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yafshar/Box/Yalda-Luisa - EC identity paper/-FINAL for SUBMISSION Files.Jan 2021/"/>
    </mc:Choice>
  </mc:AlternateContent>
  <xr:revisionPtr revIDLastSave="0" documentId="13_ncr:1_{E798E978-2060-9F4E-B6AB-96E9F890A65D}" xr6:coauthVersionLast="46" xr6:coauthVersionMax="46" xr10:uidLastSave="{00000000-0000-0000-0000-000000000000}"/>
  <bookViews>
    <workbookView xWindow="3100" yWindow="460" windowWidth="25840" windowHeight="16440" xr2:uid="{00000000-000D-0000-FFFF-FFFF00000000}"/>
  </bookViews>
  <sheets>
    <sheet name="Sheet 1" sheetId="1" r:id="rId1"/>
  </sheets>
  <definedNames>
    <definedName name="_xlnm._FilterDatabase" localSheetId="0" hidden="1">'Sheet 1'!$A$2:$Y$4347</definedName>
  </definedNames>
  <calcPr calcId="191029"/>
</workbook>
</file>

<file path=xl/sharedStrings.xml><?xml version="1.0" encoding="utf-8"?>
<sst xmlns="http://schemas.openxmlformats.org/spreadsheetml/2006/main" count="4358" uniqueCount="4358">
  <si>
    <t/>
  </si>
  <si>
    <t>diff.mean.xy</t>
  </si>
  <si>
    <t>statistic.t</t>
  </si>
  <si>
    <t>p.value</t>
  </si>
  <si>
    <t>mean.x</t>
  </si>
  <si>
    <t>mean.y</t>
  </si>
  <si>
    <t>sd.x</t>
  </si>
  <si>
    <t>sd.y</t>
  </si>
  <si>
    <t>n.x</t>
  </si>
  <si>
    <t>n.y</t>
  </si>
  <si>
    <t>parameter.df</t>
  </si>
  <si>
    <t>UBA6</t>
  </si>
  <si>
    <t>ESYT2</t>
  </si>
  <si>
    <t>T120B</t>
  </si>
  <si>
    <t>ILVBL</t>
  </si>
  <si>
    <t>SPD2B</t>
  </si>
  <si>
    <t>NBAS</t>
  </si>
  <si>
    <t>VWA8</t>
  </si>
  <si>
    <t>GTPBA</t>
  </si>
  <si>
    <t>VP37C</t>
  </si>
  <si>
    <t>TPC13</t>
  </si>
  <si>
    <t>CNOT1</t>
  </si>
  <si>
    <t>PGP</t>
  </si>
  <si>
    <t>TBAL3</t>
  </si>
  <si>
    <t>FBLL1</t>
  </si>
  <si>
    <t>SMHD1</t>
  </si>
  <si>
    <t>CO6A6</t>
  </si>
  <si>
    <t>K132L</t>
  </si>
  <si>
    <t>NUD19</t>
  </si>
  <si>
    <t>MYO1G</t>
  </si>
  <si>
    <t>GPHRA</t>
  </si>
  <si>
    <t>F195B</t>
  </si>
  <si>
    <t>NACAM</t>
  </si>
  <si>
    <t>DNS2A</t>
  </si>
  <si>
    <t>ADAS</t>
  </si>
  <si>
    <t>KIF2A</t>
  </si>
  <si>
    <t>KITM</t>
  </si>
  <si>
    <t>DX39A</t>
  </si>
  <si>
    <t>PDLI1</t>
  </si>
  <si>
    <t>BACH</t>
  </si>
  <si>
    <t>MYO1C</t>
  </si>
  <si>
    <t>SNP23</t>
  </si>
  <si>
    <t>HAX1</t>
  </si>
  <si>
    <t>AIP</t>
  </si>
  <si>
    <t>GTPB1</t>
  </si>
  <si>
    <t>LEG9</t>
  </si>
  <si>
    <t>STXB3</t>
  </si>
  <si>
    <t>ARVC</t>
  </si>
  <si>
    <t>RB27B</t>
  </si>
  <si>
    <t>AP3B1</t>
  </si>
  <si>
    <t>APBB1</t>
  </si>
  <si>
    <t>NDUS8</t>
  </si>
  <si>
    <t>TR10A</t>
  </si>
  <si>
    <t>PSD11</t>
  </si>
  <si>
    <t>PSD12</t>
  </si>
  <si>
    <t>PSMD9</t>
  </si>
  <si>
    <t>ATOX1</t>
  </si>
  <si>
    <t>WRB</t>
  </si>
  <si>
    <t>PGRC1</t>
  </si>
  <si>
    <t>SPT5H</t>
  </si>
  <si>
    <t>TAF4</t>
  </si>
  <si>
    <t>HIP1</t>
  </si>
  <si>
    <t>CLIC1</t>
  </si>
  <si>
    <t>EIF3F</t>
  </si>
  <si>
    <t>WWP2</t>
  </si>
  <si>
    <t>ODPX</t>
  </si>
  <si>
    <t>MATN2</t>
  </si>
  <si>
    <t>QSOX1</t>
  </si>
  <si>
    <t>ACATN</t>
  </si>
  <si>
    <t>IPO5</t>
  </si>
  <si>
    <t>RPOM</t>
  </si>
  <si>
    <t>SAP18</t>
  </si>
  <si>
    <t>EMAL1</t>
  </si>
  <si>
    <t>IF2B3</t>
  </si>
  <si>
    <t>DNM1L</t>
  </si>
  <si>
    <t>RTCA</t>
  </si>
  <si>
    <t>P3C2A</t>
  </si>
  <si>
    <t>GOLI4</t>
  </si>
  <si>
    <t>AGRIN</t>
  </si>
  <si>
    <t>PLOD2</t>
  </si>
  <si>
    <t>EXOC5</t>
  </si>
  <si>
    <t>NDUA4</t>
  </si>
  <si>
    <t>PSDE</t>
  </si>
  <si>
    <t>BIN1</t>
  </si>
  <si>
    <t>IMA4</t>
  </si>
  <si>
    <t>STK25</t>
  </si>
  <si>
    <t>NCHL1</t>
  </si>
  <si>
    <t>PESC</t>
  </si>
  <si>
    <t>SDCB1</t>
  </si>
  <si>
    <t>PITM1</t>
  </si>
  <si>
    <t>MPP10</t>
  </si>
  <si>
    <t>NOP56</t>
  </si>
  <si>
    <t>DDX3X</t>
  </si>
  <si>
    <t>PODXL</t>
  </si>
  <si>
    <t>FCN1</t>
  </si>
  <si>
    <t>CYR61</t>
  </si>
  <si>
    <t>PIR</t>
  </si>
  <si>
    <t>IMA3</t>
  </si>
  <si>
    <t>NFIB</t>
  </si>
  <si>
    <t>PPP6</t>
  </si>
  <si>
    <t>MA2B1</t>
  </si>
  <si>
    <t>ACOD</t>
  </si>
  <si>
    <t>PLPP3</t>
  </si>
  <si>
    <t>ARI1A</t>
  </si>
  <si>
    <t>TXND9</t>
  </si>
  <si>
    <t>COX7R</t>
  </si>
  <si>
    <t>ACPM</t>
  </si>
  <si>
    <t>COPE</t>
  </si>
  <si>
    <t>BORG1</t>
  </si>
  <si>
    <t>AP3D1</t>
  </si>
  <si>
    <t>ABLM1</t>
  </si>
  <si>
    <t>CHD1</t>
  </si>
  <si>
    <t>CHD2</t>
  </si>
  <si>
    <t>TOR1A</t>
  </si>
  <si>
    <t>TOR1B</t>
  </si>
  <si>
    <t>ADA10</t>
  </si>
  <si>
    <t>ABCD4</t>
  </si>
  <si>
    <t>EI24</t>
  </si>
  <si>
    <t>P5I11</t>
  </si>
  <si>
    <t>ACOT8</t>
  </si>
  <si>
    <t>CDIPT</t>
  </si>
  <si>
    <t>PDCD5</t>
  </si>
  <si>
    <t>ANM5</t>
  </si>
  <si>
    <t>TR10B</t>
  </si>
  <si>
    <t>TPP1</t>
  </si>
  <si>
    <t>TCRG1</t>
  </si>
  <si>
    <t>NRP1</t>
  </si>
  <si>
    <t>TNPO2</t>
  </si>
  <si>
    <t>TR10C</t>
  </si>
  <si>
    <t>TSN4</t>
  </si>
  <si>
    <t>PSA7</t>
  </si>
  <si>
    <t>SCAM3</t>
  </si>
  <si>
    <t>BCKD</t>
  </si>
  <si>
    <t>MGST3</t>
  </si>
  <si>
    <t>GEMI2</t>
  </si>
  <si>
    <t>TX1B3</t>
  </si>
  <si>
    <t>GIPC1</t>
  </si>
  <si>
    <t>LIN7A</t>
  </si>
  <si>
    <t>HAT1</t>
  </si>
  <si>
    <t>CSKP</t>
  </si>
  <si>
    <t>PLD2</t>
  </si>
  <si>
    <t>QCR8</t>
  </si>
  <si>
    <t>HGS</t>
  </si>
  <si>
    <t>RAB7L</t>
  </si>
  <si>
    <t>DSCR3</t>
  </si>
  <si>
    <t>MYPT1</t>
  </si>
  <si>
    <t>GAK</t>
  </si>
  <si>
    <t>HNRDL</t>
  </si>
  <si>
    <t>XPO1</t>
  </si>
  <si>
    <t>ARHGA</t>
  </si>
  <si>
    <t>SPTN2</t>
  </si>
  <si>
    <t>SC16A</t>
  </si>
  <si>
    <t>PLXB2</t>
  </si>
  <si>
    <t>SR140</t>
  </si>
  <si>
    <t>PUR4</t>
  </si>
  <si>
    <t>DCLK1</t>
  </si>
  <si>
    <t>MRRP3</t>
  </si>
  <si>
    <t>NPC1</t>
  </si>
  <si>
    <t>PLCB</t>
  </si>
  <si>
    <t>DEGS1</t>
  </si>
  <si>
    <t>ANGP2</t>
  </si>
  <si>
    <t>SCAM1</t>
  </si>
  <si>
    <t>SCAM2</t>
  </si>
  <si>
    <t>ARC1B</t>
  </si>
  <si>
    <t>ARPC2</t>
  </si>
  <si>
    <t>ARPC3</t>
  </si>
  <si>
    <t>BET1</t>
  </si>
  <si>
    <t>RPAC1</t>
  </si>
  <si>
    <t>PLS1</t>
  </si>
  <si>
    <t>PGRC2</t>
  </si>
  <si>
    <t>PFD6</t>
  </si>
  <si>
    <t>WDR46</t>
  </si>
  <si>
    <t>NKRF</t>
  </si>
  <si>
    <t>GNPAT</t>
  </si>
  <si>
    <t>LAMA5</t>
  </si>
  <si>
    <t>ZN185</t>
  </si>
  <si>
    <t>RT12</t>
  </si>
  <si>
    <t>CLIC2</t>
  </si>
  <si>
    <t>ACOX3</t>
  </si>
  <si>
    <t>RER1</t>
  </si>
  <si>
    <t>SURF4</t>
  </si>
  <si>
    <t>SPTC1</t>
  </si>
  <si>
    <t>SPTC2</t>
  </si>
  <si>
    <t>OGT1</t>
  </si>
  <si>
    <t>HMGB3</t>
  </si>
  <si>
    <t>PPM1G</t>
  </si>
  <si>
    <t>EIF3D</t>
  </si>
  <si>
    <t>EIF3H</t>
  </si>
  <si>
    <t>HDAC3</t>
  </si>
  <si>
    <t>NVL</t>
  </si>
  <si>
    <t>BCAT2</t>
  </si>
  <si>
    <t>STX7</t>
  </si>
  <si>
    <t>MOT4</t>
  </si>
  <si>
    <t>MRP4</t>
  </si>
  <si>
    <t>P4HA2</t>
  </si>
  <si>
    <t>CAN5</t>
  </si>
  <si>
    <t>YKT6</t>
  </si>
  <si>
    <t>NUPL2</t>
  </si>
  <si>
    <t>ARPC5</t>
  </si>
  <si>
    <t>RPB4</t>
  </si>
  <si>
    <t>DDX3Y</t>
  </si>
  <si>
    <t>TPSN</t>
  </si>
  <si>
    <t>DHX15</t>
  </si>
  <si>
    <t>MCES</t>
  </si>
  <si>
    <t>ZZEF1</t>
  </si>
  <si>
    <t>FLRT2</t>
  </si>
  <si>
    <t>RRP8</t>
  </si>
  <si>
    <t>CYB5B</t>
  </si>
  <si>
    <t>PRP4</t>
  </si>
  <si>
    <t>SERA</t>
  </si>
  <si>
    <t>NDUS4</t>
  </si>
  <si>
    <t>SEPT4</t>
  </si>
  <si>
    <t>DC1L2</t>
  </si>
  <si>
    <t>PSMD3</t>
  </si>
  <si>
    <t>RFOX2</t>
  </si>
  <si>
    <t>PAPS1</t>
  </si>
  <si>
    <t>ZW10</t>
  </si>
  <si>
    <t>SNUT1</t>
  </si>
  <si>
    <t>GPAA1</t>
  </si>
  <si>
    <t>DAPK3</t>
  </si>
  <si>
    <t>TGFI1</t>
  </si>
  <si>
    <t>HS12A</t>
  </si>
  <si>
    <t>ADCY6</t>
  </si>
  <si>
    <t>MCA3</t>
  </si>
  <si>
    <t>HNRPR</t>
  </si>
  <si>
    <t>PRPF3</t>
  </si>
  <si>
    <t>TXNL1</t>
  </si>
  <si>
    <t>TPD54</t>
  </si>
  <si>
    <t>EMC8</t>
  </si>
  <si>
    <t>ERI3</t>
  </si>
  <si>
    <t>SYNJ1</t>
  </si>
  <si>
    <t>FIBP</t>
  </si>
  <si>
    <t>IF4G3</t>
  </si>
  <si>
    <t>PPIH</t>
  </si>
  <si>
    <t>MGA</t>
  </si>
  <si>
    <t>HTRA2</t>
  </si>
  <si>
    <t>ARK72</t>
  </si>
  <si>
    <t>E41L2</t>
  </si>
  <si>
    <t>TGON2</t>
  </si>
  <si>
    <t>LTOR5</t>
  </si>
  <si>
    <t>B4GA1</t>
  </si>
  <si>
    <t>AT8B1</t>
  </si>
  <si>
    <t>XPOT</t>
  </si>
  <si>
    <t>DNPH1</t>
  </si>
  <si>
    <t>TIM44</t>
  </si>
  <si>
    <t>CHM2A</t>
  </si>
  <si>
    <t>TSN6</t>
  </si>
  <si>
    <t>PLRG1</t>
  </si>
  <si>
    <t>PRC1</t>
  </si>
  <si>
    <t>ZN207</t>
  </si>
  <si>
    <t>NDUB5</t>
  </si>
  <si>
    <t>NDUB3</t>
  </si>
  <si>
    <t>NDUA2</t>
  </si>
  <si>
    <t>ASNA</t>
  </si>
  <si>
    <t>BUB3</t>
  </si>
  <si>
    <t>ST1B1</t>
  </si>
  <si>
    <t>ACTN4</t>
  </si>
  <si>
    <t>TRIA1</t>
  </si>
  <si>
    <t>HTSF1</t>
  </si>
  <si>
    <t>AP1G1</t>
  </si>
  <si>
    <t>STX6</t>
  </si>
  <si>
    <t>SNG2</t>
  </si>
  <si>
    <t>SGTA</t>
  </si>
  <si>
    <t>MCAT</t>
  </si>
  <si>
    <t>SYNC</t>
  </si>
  <si>
    <t>SPOP</t>
  </si>
  <si>
    <t>MYO1B</t>
  </si>
  <si>
    <t>CPSF5</t>
  </si>
  <si>
    <t>STRN</t>
  </si>
  <si>
    <t>U3IP2</t>
  </si>
  <si>
    <t>SCO2</t>
  </si>
  <si>
    <t>AKAP8</t>
  </si>
  <si>
    <t>GTPB6</t>
  </si>
  <si>
    <t>G6PT1</t>
  </si>
  <si>
    <t>IDH3B</t>
  </si>
  <si>
    <t>CALU</t>
  </si>
  <si>
    <t>SAHH2</t>
  </si>
  <si>
    <t>KIF1C</t>
  </si>
  <si>
    <t>NDUS5</t>
  </si>
  <si>
    <t>RAD21</t>
  </si>
  <si>
    <t>TIM8A</t>
  </si>
  <si>
    <t>DHX16</t>
  </si>
  <si>
    <t>SSA27</t>
  </si>
  <si>
    <t>MED14</t>
  </si>
  <si>
    <t>KPRB</t>
  </si>
  <si>
    <t>SMCA5</t>
  </si>
  <si>
    <t>JIP4</t>
  </si>
  <si>
    <t>NPA1P</t>
  </si>
  <si>
    <t>MGRN1</t>
  </si>
  <si>
    <t>AQR</t>
  </si>
  <si>
    <t>OPA1</t>
  </si>
  <si>
    <t>GANP</t>
  </si>
  <si>
    <t>KDM1A</t>
  </si>
  <si>
    <t>TBCD4</t>
  </si>
  <si>
    <t>FADS1</t>
  </si>
  <si>
    <t>PEPL</t>
  </si>
  <si>
    <t>LY75</t>
  </si>
  <si>
    <t>NRP2</t>
  </si>
  <si>
    <t>MA1A2</t>
  </si>
  <si>
    <t>MPZL2</t>
  </si>
  <si>
    <t>ACSL4</t>
  </si>
  <si>
    <t>SNX3</t>
  </si>
  <si>
    <t>STX10</t>
  </si>
  <si>
    <t>OGA</t>
  </si>
  <si>
    <t>VINEX</t>
  </si>
  <si>
    <t>HNRPQ</t>
  </si>
  <si>
    <t>PRP17</t>
  </si>
  <si>
    <t>RNBP6</t>
  </si>
  <si>
    <t>GMDS</t>
  </si>
  <si>
    <t>PLOD3</t>
  </si>
  <si>
    <t>IF4E2</t>
  </si>
  <si>
    <t>DIAP1</t>
  </si>
  <si>
    <t>SEP15</t>
  </si>
  <si>
    <t>AP180</t>
  </si>
  <si>
    <t>EXOC3</t>
  </si>
  <si>
    <t>KLH41</t>
  </si>
  <si>
    <t>PLIN3</t>
  </si>
  <si>
    <t>IMA7</t>
  </si>
  <si>
    <t>SRPX2</t>
  </si>
  <si>
    <t>UGDH</t>
  </si>
  <si>
    <t>TPST2</t>
  </si>
  <si>
    <t>CTND1</t>
  </si>
  <si>
    <t>ICMT</t>
  </si>
  <si>
    <t>SNX2</t>
  </si>
  <si>
    <t>DPM1</t>
  </si>
  <si>
    <t>USO1</t>
  </si>
  <si>
    <t>RT14</t>
  </si>
  <si>
    <t>TOM1</t>
  </si>
  <si>
    <t>CCD22</t>
  </si>
  <si>
    <t>TI17B</t>
  </si>
  <si>
    <t>PRAF2</t>
  </si>
  <si>
    <t>DKC1</t>
  </si>
  <si>
    <t>IF2P</t>
  </si>
  <si>
    <t>DNJA2</t>
  </si>
  <si>
    <t>BRD4</t>
  </si>
  <si>
    <t>CUTA</t>
  </si>
  <si>
    <t>RAMP2</t>
  </si>
  <si>
    <t>ABCB7</t>
  </si>
  <si>
    <t>SRGP2</t>
  </si>
  <si>
    <t>PLXA2</t>
  </si>
  <si>
    <t>XYLK</t>
  </si>
  <si>
    <t>TMCC2</t>
  </si>
  <si>
    <t>WDR1</t>
  </si>
  <si>
    <t>MEGF6</t>
  </si>
  <si>
    <t>ATP9A</t>
  </si>
  <si>
    <t>ROCK2</t>
  </si>
  <si>
    <t>CLAP2</t>
  </si>
  <si>
    <t>CPNE3</t>
  </si>
  <si>
    <t>HIP1R</t>
  </si>
  <si>
    <t>PHF2</t>
  </si>
  <si>
    <t>ZC11A</t>
  </si>
  <si>
    <t>CLU</t>
  </si>
  <si>
    <t>DJC13</t>
  </si>
  <si>
    <t>CNOT3</t>
  </si>
  <si>
    <t>COQ9</t>
  </si>
  <si>
    <t>NDUS7</t>
  </si>
  <si>
    <t>RTN2</t>
  </si>
  <si>
    <t>NDUS2</t>
  </si>
  <si>
    <t>NIPS2</t>
  </si>
  <si>
    <t>SEM7A</t>
  </si>
  <si>
    <t>PDCD6</t>
  </si>
  <si>
    <t>VATG1</t>
  </si>
  <si>
    <t>VPS4B</t>
  </si>
  <si>
    <t>MPU1</t>
  </si>
  <si>
    <t>H2AY</t>
  </si>
  <si>
    <t>SH3L1</t>
  </si>
  <si>
    <t>FLNB</t>
  </si>
  <si>
    <t>NCOR1</t>
  </si>
  <si>
    <t>VAMP4</t>
  </si>
  <si>
    <t>NDUS6</t>
  </si>
  <si>
    <t>PEX14</t>
  </si>
  <si>
    <t>CISY</t>
  </si>
  <si>
    <t>RM33</t>
  </si>
  <si>
    <t>SC22B</t>
  </si>
  <si>
    <t>PR40A</t>
  </si>
  <si>
    <t>TACC1</t>
  </si>
  <si>
    <t>LRCH4</t>
  </si>
  <si>
    <t>MTX2</t>
  </si>
  <si>
    <t>VP26A</t>
  </si>
  <si>
    <t>NDUB1</t>
  </si>
  <si>
    <t>MPPB</t>
  </si>
  <si>
    <t>MED24</t>
  </si>
  <si>
    <t>PSIP1</t>
  </si>
  <si>
    <t>ERLN1</t>
  </si>
  <si>
    <t>NDUS3</t>
  </si>
  <si>
    <t>SRS10</t>
  </si>
  <si>
    <t>CLN5</t>
  </si>
  <si>
    <t>HSBP1</t>
  </si>
  <si>
    <t>CLD11</t>
  </si>
  <si>
    <t>ECI2</t>
  </si>
  <si>
    <t>KHDR3</t>
  </si>
  <si>
    <t>EED</t>
  </si>
  <si>
    <t>BAF</t>
  </si>
  <si>
    <t>SF3B1</t>
  </si>
  <si>
    <t>CSDE1</t>
  </si>
  <si>
    <t>STX11</t>
  </si>
  <si>
    <t>PRKRA</t>
  </si>
  <si>
    <t>MYCB2</t>
  </si>
  <si>
    <t>PGRP1</t>
  </si>
  <si>
    <t>KBL</t>
  </si>
  <si>
    <t>NPM3</t>
  </si>
  <si>
    <t>LYPA1</t>
  </si>
  <si>
    <t>ERAL1</t>
  </si>
  <si>
    <t>CREG1</t>
  </si>
  <si>
    <t>SPB7</t>
  </si>
  <si>
    <t>U520</t>
  </si>
  <si>
    <t>MTU1</t>
  </si>
  <si>
    <t>TIPRL</t>
  </si>
  <si>
    <t>SURF6</t>
  </si>
  <si>
    <t>UTP20</t>
  </si>
  <si>
    <t>NU155</t>
  </si>
  <si>
    <t>XRP2</t>
  </si>
  <si>
    <t>CRTAP</t>
  </si>
  <si>
    <t>CMC1</t>
  </si>
  <si>
    <t>PALM</t>
  </si>
  <si>
    <t>RPP40</t>
  </si>
  <si>
    <t>EIF3G</t>
  </si>
  <si>
    <t>EIF3J</t>
  </si>
  <si>
    <t>LECT1</t>
  </si>
  <si>
    <t>PSD10</t>
  </si>
  <si>
    <t>UPK1B</t>
  </si>
  <si>
    <t>AP1G2</t>
  </si>
  <si>
    <t>FACE1</t>
  </si>
  <si>
    <t>IDHC</t>
  </si>
  <si>
    <t>GATB</t>
  </si>
  <si>
    <t>SCO1</t>
  </si>
  <si>
    <t>ATRN</t>
  </si>
  <si>
    <t>STAM2</t>
  </si>
  <si>
    <t>DGAT1</t>
  </si>
  <si>
    <t>PRAF3</t>
  </si>
  <si>
    <t>DYSF</t>
  </si>
  <si>
    <t>SPF27</t>
  </si>
  <si>
    <t>SPF30</t>
  </si>
  <si>
    <t>ATP5H</t>
  </si>
  <si>
    <t>TSN9</t>
  </si>
  <si>
    <t>FLOT1</t>
  </si>
  <si>
    <t>TRIO</t>
  </si>
  <si>
    <t>ATP5L</t>
  </si>
  <si>
    <t>CBPD</t>
  </si>
  <si>
    <t>GLRX3</t>
  </si>
  <si>
    <t>RL1D1</t>
  </si>
  <si>
    <t>WFS1</t>
  </si>
  <si>
    <t>CLPX</t>
  </si>
  <si>
    <t>S14L2</t>
  </si>
  <si>
    <t>SYUG</t>
  </si>
  <si>
    <t>CIAO1</t>
  </si>
  <si>
    <t>SRP72</t>
  </si>
  <si>
    <t>DDAH1</t>
  </si>
  <si>
    <t>B3GA3</t>
  </si>
  <si>
    <t>MTA2</t>
  </si>
  <si>
    <t>AL1A2</t>
  </si>
  <si>
    <t>TOM70</t>
  </si>
  <si>
    <t>MYO1D</t>
  </si>
  <si>
    <t>TOX4</t>
  </si>
  <si>
    <t>MICA2</t>
  </si>
  <si>
    <t>SC24D</t>
  </si>
  <si>
    <t>NFASC</t>
  </si>
  <si>
    <t>UFL1</t>
  </si>
  <si>
    <t>SRBS2</t>
  </si>
  <si>
    <t>TMCC1</t>
  </si>
  <si>
    <t>PHF14</t>
  </si>
  <si>
    <t>SUN1</t>
  </si>
  <si>
    <t>PROSC</t>
  </si>
  <si>
    <t>ERLN2</t>
  </si>
  <si>
    <t>PRP6</t>
  </si>
  <si>
    <t>FRYL</t>
  </si>
  <si>
    <t>ENDD1</t>
  </si>
  <si>
    <t>GLCE</t>
  </si>
  <si>
    <t>GLSK</t>
  </si>
  <si>
    <t>WDR47</t>
  </si>
  <si>
    <t>AP2A2</t>
  </si>
  <si>
    <t>SC31A</t>
  </si>
  <si>
    <t>CSTN1</t>
  </si>
  <si>
    <t>ARHGF</t>
  </si>
  <si>
    <t>YIF1A</t>
  </si>
  <si>
    <t>UBR5</t>
  </si>
  <si>
    <t>PRS23</t>
  </si>
  <si>
    <t>SFR15</t>
  </si>
  <si>
    <t>NDUB6</t>
  </si>
  <si>
    <t>MFN2</t>
  </si>
  <si>
    <t>ZFPL1</t>
  </si>
  <si>
    <t>ELP1</t>
  </si>
  <si>
    <t>NDUA3</t>
  </si>
  <si>
    <t>NDUB4</t>
  </si>
  <si>
    <t>NDUB8</t>
  </si>
  <si>
    <t>NDUA7</t>
  </si>
  <si>
    <t>VAMP5</t>
  </si>
  <si>
    <t>RTN3</t>
  </si>
  <si>
    <t>LETM1</t>
  </si>
  <si>
    <t>EPN2</t>
  </si>
  <si>
    <t>ZRAB2</t>
  </si>
  <si>
    <t>LC7L3</t>
  </si>
  <si>
    <t>KI20A</t>
  </si>
  <si>
    <t>GOSR1</t>
  </si>
  <si>
    <t>KAT7</t>
  </si>
  <si>
    <t>VAPB</t>
  </si>
  <si>
    <t>SNAPN</t>
  </si>
  <si>
    <t>MPZL1</t>
  </si>
  <si>
    <t>NDUC2</t>
  </si>
  <si>
    <t>NDUAA</t>
  </si>
  <si>
    <t>FKBP9</t>
  </si>
  <si>
    <t>CELF2</t>
  </si>
  <si>
    <t>PAPS2</t>
  </si>
  <si>
    <t>SMC2</t>
  </si>
  <si>
    <t>ATG7</t>
  </si>
  <si>
    <t>LYPA2</t>
  </si>
  <si>
    <t>IPO7</t>
  </si>
  <si>
    <t>AGM1</t>
  </si>
  <si>
    <t>CD2B2</t>
  </si>
  <si>
    <t>SVIL</t>
  </si>
  <si>
    <t>PIGN</t>
  </si>
  <si>
    <t>BAG4</t>
  </si>
  <si>
    <t>AHSA1</t>
  </si>
  <si>
    <t>APOM</t>
  </si>
  <si>
    <t>SGPL1</t>
  </si>
  <si>
    <t>CNEP1</t>
  </si>
  <si>
    <t>NSA2</t>
  </si>
  <si>
    <t>G6PE</t>
  </si>
  <si>
    <t>SC24A</t>
  </si>
  <si>
    <t>SC24B</t>
  </si>
  <si>
    <t>AGRL2</t>
  </si>
  <si>
    <t>VNN1</t>
  </si>
  <si>
    <t>VNN2</t>
  </si>
  <si>
    <t>MPC2</t>
  </si>
  <si>
    <t>ETHE1</t>
  </si>
  <si>
    <t>ACSL3</t>
  </si>
  <si>
    <t>RPA1</t>
  </si>
  <si>
    <t>PCNT</t>
  </si>
  <si>
    <t>CPSF4</t>
  </si>
  <si>
    <t>CDS2</t>
  </si>
  <si>
    <t>HERC2</t>
  </si>
  <si>
    <t>RAB3D</t>
  </si>
  <si>
    <t>SNP29</t>
  </si>
  <si>
    <t>OXSR1</t>
  </si>
  <si>
    <t>HS74L</t>
  </si>
  <si>
    <t>PTBP3</t>
  </si>
  <si>
    <t>IL33</t>
  </si>
  <si>
    <t>LSM8</t>
  </si>
  <si>
    <t>AP2A1</t>
  </si>
  <si>
    <t>STAU1</t>
  </si>
  <si>
    <t>SDPR</t>
  </si>
  <si>
    <t>BAG2</t>
  </si>
  <si>
    <t>BAG3</t>
  </si>
  <si>
    <t>M4K4</t>
  </si>
  <si>
    <t>QORL1</t>
  </si>
  <si>
    <t>AIFM1</t>
  </si>
  <si>
    <t>CLIC3</t>
  </si>
  <si>
    <t>EMAL2</t>
  </si>
  <si>
    <t>GNA14</t>
  </si>
  <si>
    <t>BPNT1</t>
  </si>
  <si>
    <t>FADS2</t>
  </si>
  <si>
    <t>DDAH2</t>
  </si>
  <si>
    <t>ABHGA</t>
  </si>
  <si>
    <t>TXD12</t>
  </si>
  <si>
    <t>TRUB2</t>
  </si>
  <si>
    <t>RECK</t>
  </si>
  <si>
    <t>MBD3</t>
  </si>
  <si>
    <t>NDUBA</t>
  </si>
  <si>
    <t>CLPT1</t>
  </si>
  <si>
    <t>TOM40</t>
  </si>
  <si>
    <t>NAPSA</t>
  </si>
  <si>
    <t>PX11B</t>
  </si>
  <si>
    <t>ACL6A</t>
  </si>
  <si>
    <t>NSD2</t>
  </si>
  <si>
    <t>CYB5</t>
  </si>
  <si>
    <t>LDHA</t>
  </si>
  <si>
    <t>AL1A1</t>
  </si>
  <si>
    <t>DHE3</t>
  </si>
  <si>
    <t>NB5R3</t>
  </si>
  <si>
    <t>GSHR</t>
  </si>
  <si>
    <t>COX1</t>
  </si>
  <si>
    <t>COX2</t>
  </si>
  <si>
    <t>SODC</t>
  </si>
  <si>
    <t>CERU</t>
  </si>
  <si>
    <t>OTC</t>
  </si>
  <si>
    <t>F13A</t>
  </si>
  <si>
    <t>PNPH</t>
  </si>
  <si>
    <t>HPRT</t>
  </si>
  <si>
    <t>AATM</t>
  </si>
  <si>
    <t>PGK1</t>
  </si>
  <si>
    <t>KAD1</t>
  </si>
  <si>
    <t>THRB</t>
  </si>
  <si>
    <t>HPT</t>
  </si>
  <si>
    <t>FA10</t>
  </si>
  <si>
    <t>PLMN</t>
  </si>
  <si>
    <t>TPA</t>
  </si>
  <si>
    <t>ADA</t>
  </si>
  <si>
    <t>CAH1</t>
  </si>
  <si>
    <t>CAH2</t>
  </si>
  <si>
    <t>ASSY</t>
  </si>
  <si>
    <t>ANT3</t>
  </si>
  <si>
    <t>A1AT</t>
  </si>
  <si>
    <t>A2MG</t>
  </si>
  <si>
    <t>CO3</t>
  </si>
  <si>
    <t>TIMP1</t>
  </si>
  <si>
    <t>CYTC</t>
  </si>
  <si>
    <t>CYTA</t>
  </si>
  <si>
    <t>RASN</t>
  </si>
  <si>
    <t>RASH</t>
  </si>
  <si>
    <t>RASK</t>
  </si>
  <si>
    <t>LDLR</t>
  </si>
  <si>
    <t>TGFB1</t>
  </si>
  <si>
    <t>IGF2</t>
  </si>
  <si>
    <t>IGJ</t>
  </si>
  <si>
    <t>IGKC</t>
  </si>
  <si>
    <t>IGHG1</t>
  </si>
  <si>
    <t>IGHG2</t>
  </si>
  <si>
    <t>1A68</t>
  </si>
  <si>
    <t>HLAH</t>
  </si>
  <si>
    <t>DRA</t>
  </si>
  <si>
    <t>HBAZ</t>
  </si>
  <si>
    <t>HBD</t>
  </si>
  <si>
    <t>HBE</t>
  </si>
  <si>
    <t>CO1A1</t>
  </si>
  <si>
    <t>CO3A1</t>
  </si>
  <si>
    <t>CO4A1</t>
  </si>
  <si>
    <t>CRYAA</t>
  </si>
  <si>
    <t>CRYAB</t>
  </si>
  <si>
    <t>K1C14</t>
  </si>
  <si>
    <t>LMNA</t>
  </si>
  <si>
    <t>SPTA1</t>
  </si>
  <si>
    <t>APOA1</t>
  </si>
  <si>
    <t>APOE</t>
  </si>
  <si>
    <t>APOC3</t>
  </si>
  <si>
    <t>FIBA</t>
  </si>
  <si>
    <t>FIBB</t>
  </si>
  <si>
    <t>FIBG</t>
  </si>
  <si>
    <t>GLPA</t>
  </si>
  <si>
    <t>B3AT</t>
  </si>
  <si>
    <t>CO9</t>
  </si>
  <si>
    <t>APOH</t>
  </si>
  <si>
    <t>FINC</t>
  </si>
  <si>
    <t>RET4</t>
  </si>
  <si>
    <t>A1AG1</t>
  </si>
  <si>
    <t>FETUA</t>
  </si>
  <si>
    <t>ALBU</t>
  </si>
  <si>
    <t>FETA</t>
  </si>
  <si>
    <t>VTDB</t>
  </si>
  <si>
    <t>CXCL7</t>
  </si>
  <si>
    <t>TFR1</t>
  </si>
  <si>
    <t>TRFE</t>
  </si>
  <si>
    <t>TRFL</t>
  </si>
  <si>
    <t>FRIL</t>
  </si>
  <si>
    <t>FRIH</t>
  </si>
  <si>
    <t>NU5M</t>
  </si>
  <si>
    <t>MMP1</t>
  </si>
  <si>
    <t>VTNC</t>
  </si>
  <si>
    <t>CATA</t>
  </si>
  <si>
    <t>GLCM</t>
  </si>
  <si>
    <t>FUCO</t>
  </si>
  <si>
    <t>ALDOA</t>
  </si>
  <si>
    <t>CYTB</t>
  </si>
  <si>
    <t>ANXA1</t>
  </si>
  <si>
    <t>APOB</t>
  </si>
  <si>
    <t>GCR</t>
  </si>
  <si>
    <t>PRIO</t>
  </si>
  <si>
    <t>SODM</t>
  </si>
  <si>
    <t>OAT</t>
  </si>
  <si>
    <t>THY1</t>
  </si>
  <si>
    <t>HG2A</t>
  </si>
  <si>
    <t>K2C1</t>
  </si>
  <si>
    <t>S100B</t>
  </si>
  <si>
    <t>VWF</t>
  </si>
  <si>
    <t>SHBG</t>
  </si>
  <si>
    <t>TBB4A</t>
  </si>
  <si>
    <t>G3P</t>
  </si>
  <si>
    <t>ARLY</t>
  </si>
  <si>
    <t>ERBB2</t>
  </si>
  <si>
    <t>CPNS1</t>
  </si>
  <si>
    <t>HSPB1</t>
  </si>
  <si>
    <t>TYSY</t>
  </si>
  <si>
    <t>CY24B</t>
  </si>
  <si>
    <t>RPN1</t>
  </si>
  <si>
    <t>RPN2</t>
  </si>
  <si>
    <t>GNAI2</t>
  </si>
  <si>
    <t>B3A2</t>
  </si>
  <si>
    <t>AT1A1</t>
  </si>
  <si>
    <t>AT1B1</t>
  </si>
  <si>
    <t>A4</t>
  </si>
  <si>
    <t>APOD</t>
  </si>
  <si>
    <t>ALDH2</t>
  </si>
  <si>
    <t>ITB3</t>
  </si>
  <si>
    <t>ITB2</t>
  </si>
  <si>
    <t>S10A8</t>
  </si>
  <si>
    <t>PAI1</t>
  </si>
  <si>
    <t>ADT2</t>
  </si>
  <si>
    <t>CFAI</t>
  </si>
  <si>
    <t>F13B</t>
  </si>
  <si>
    <t>PERM</t>
  </si>
  <si>
    <t>PCCA</t>
  </si>
  <si>
    <t>PCCB</t>
  </si>
  <si>
    <t>PPBT</t>
  </si>
  <si>
    <t>IF2A</t>
  </si>
  <si>
    <t>ICAM1</t>
  </si>
  <si>
    <t>RLA2</t>
  </si>
  <si>
    <t>RLA0</t>
  </si>
  <si>
    <t>JUN</t>
  </si>
  <si>
    <t>FABPH</t>
  </si>
  <si>
    <t>TETN</t>
  </si>
  <si>
    <t>LA</t>
  </si>
  <si>
    <t>THBG</t>
  </si>
  <si>
    <t>HEP2</t>
  </si>
  <si>
    <t>ITB1</t>
  </si>
  <si>
    <t>K1C18</t>
  </si>
  <si>
    <t>K2C8</t>
  </si>
  <si>
    <t>CRBA1</t>
  </si>
  <si>
    <t>CALB1</t>
  </si>
  <si>
    <t>CO5A2</t>
  </si>
  <si>
    <t>DCUP</t>
  </si>
  <si>
    <t>INSR</t>
  </si>
  <si>
    <t>FYN</t>
  </si>
  <si>
    <t>AGAL</t>
  </si>
  <si>
    <t>GELS</t>
  </si>
  <si>
    <t>PTMA</t>
  </si>
  <si>
    <t>CDK1</t>
  </si>
  <si>
    <t>ATPB</t>
  </si>
  <si>
    <t>S10A9</t>
  </si>
  <si>
    <t>APOA4</t>
  </si>
  <si>
    <t>IF4E</t>
  </si>
  <si>
    <t>KCRM</t>
  </si>
  <si>
    <t>ENOA</t>
  </si>
  <si>
    <t>PYGL</t>
  </si>
  <si>
    <t>G6PI</t>
  </si>
  <si>
    <t>NPM</t>
  </si>
  <si>
    <t>TPM3</t>
  </si>
  <si>
    <t>ITAV</t>
  </si>
  <si>
    <t>HEXA</t>
  </si>
  <si>
    <t>HYEP</t>
  </si>
  <si>
    <t>LDHB</t>
  </si>
  <si>
    <t>NFL</t>
  </si>
  <si>
    <t>NFM</t>
  </si>
  <si>
    <t>GPX1</t>
  </si>
  <si>
    <t>TRBM</t>
  </si>
  <si>
    <t>PROS</t>
  </si>
  <si>
    <t>PDIA1</t>
  </si>
  <si>
    <t>H10</t>
  </si>
  <si>
    <t>CATD</t>
  </si>
  <si>
    <t>ANXA2</t>
  </si>
  <si>
    <t>CAN1</t>
  </si>
  <si>
    <t>TBB5</t>
  </si>
  <si>
    <t>INVO</t>
  </si>
  <si>
    <t>PGS2</t>
  </si>
  <si>
    <t>SAP</t>
  </si>
  <si>
    <t>HEXB</t>
  </si>
  <si>
    <t>CATL1</t>
  </si>
  <si>
    <t>PROF1</t>
  </si>
  <si>
    <t>PMGE</t>
  </si>
  <si>
    <t>APT</t>
  </si>
  <si>
    <t>SYEP</t>
  </si>
  <si>
    <t>CATB</t>
  </si>
  <si>
    <t>HS90A</t>
  </si>
  <si>
    <t>HNRPC</t>
  </si>
  <si>
    <t>QCR6</t>
  </si>
  <si>
    <t>LAMB1</t>
  </si>
  <si>
    <t>YES</t>
  </si>
  <si>
    <t>LYN</t>
  </si>
  <si>
    <t>TPM2</t>
  </si>
  <si>
    <t>FUMH</t>
  </si>
  <si>
    <t>TSP1</t>
  </si>
  <si>
    <t>IGF1R</t>
  </si>
  <si>
    <t>CO1A2</t>
  </si>
  <si>
    <t>ANXA6</t>
  </si>
  <si>
    <t>DAF</t>
  </si>
  <si>
    <t>4F2</t>
  </si>
  <si>
    <t>BGLR</t>
  </si>
  <si>
    <t>PFKAM</t>
  </si>
  <si>
    <t>HS90B</t>
  </si>
  <si>
    <t>SRPRA</t>
  </si>
  <si>
    <t>ASNS</t>
  </si>
  <si>
    <t>ELNE</t>
  </si>
  <si>
    <t>MMP2</t>
  </si>
  <si>
    <t>CATG</t>
  </si>
  <si>
    <t>HEM3</t>
  </si>
  <si>
    <t>MGP</t>
  </si>
  <si>
    <t>ITA2B</t>
  </si>
  <si>
    <t>ODPA</t>
  </si>
  <si>
    <t>CD14</t>
  </si>
  <si>
    <t>CO4A2</t>
  </si>
  <si>
    <t>CY1</t>
  </si>
  <si>
    <t>PTPRC</t>
  </si>
  <si>
    <t>RU2B</t>
  </si>
  <si>
    <t>MET</t>
  </si>
  <si>
    <t>TRFM</t>
  </si>
  <si>
    <t>CFAH</t>
  </si>
  <si>
    <t>RU17</t>
  </si>
  <si>
    <t>ITA5</t>
  </si>
  <si>
    <t>NFIC</t>
  </si>
  <si>
    <t>VIME</t>
  </si>
  <si>
    <t>A2AP</t>
  </si>
  <si>
    <t>RS17</t>
  </si>
  <si>
    <t>K1C19</t>
  </si>
  <si>
    <t>K2C7</t>
  </si>
  <si>
    <t>GNAI3</t>
  </si>
  <si>
    <t>ANXA5</t>
  </si>
  <si>
    <t>K1C16</t>
  </si>
  <si>
    <t>RSSA</t>
  </si>
  <si>
    <t>CD63</t>
  </si>
  <si>
    <t>RM03</t>
  </si>
  <si>
    <t>SNRPA</t>
  </si>
  <si>
    <t>FGF2</t>
  </si>
  <si>
    <t>ENOG</t>
  </si>
  <si>
    <t>THIK</t>
  </si>
  <si>
    <t>GSTP1</t>
  </si>
  <si>
    <t>RU1C</t>
  </si>
  <si>
    <t>LEG1</t>
  </si>
  <si>
    <t>DHPR</t>
  </si>
  <si>
    <t>RET1</t>
  </si>
  <si>
    <t>GNAO</t>
  </si>
  <si>
    <t>SPRC</t>
  </si>
  <si>
    <t>TPM1</t>
  </si>
  <si>
    <t>CLCB</t>
  </si>
  <si>
    <t>ANXA4</t>
  </si>
  <si>
    <t>CN37</t>
  </si>
  <si>
    <t>HMOX1</t>
  </si>
  <si>
    <t>DLDH</t>
  </si>
  <si>
    <t>ROA1</t>
  </si>
  <si>
    <t>RU2A</t>
  </si>
  <si>
    <t>TACD2</t>
  </si>
  <si>
    <t>PARP1</t>
  </si>
  <si>
    <t>IFIT1</t>
  </si>
  <si>
    <t>LOX5</t>
  </si>
  <si>
    <t>UCHL1</t>
  </si>
  <si>
    <t>LKHA4</t>
  </si>
  <si>
    <t>ALDOC</t>
  </si>
  <si>
    <t>TPC2A</t>
  </si>
  <si>
    <t>ST1A3</t>
  </si>
  <si>
    <t>HS71A</t>
  </si>
  <si>
    <t>ADX</t>
  </si>
  <si>
    <t>RAP2A</t>
  </si>
  <si>
    <t>SRGN</t>
  </si>
  <si>
    <t>RO60</t>
  </si>
  <si>
    <t>LYAG</t>
  </si>
  <si>
    <t>RRAS</t>
  </si>
  <si>
    <t>ODP2</t>
  </si>
  <si>
    <t>ARRS</t>
  </si>
  <si>
    <t>PTPRF</t>
  </si>
  <si>
    <t>THIO</t>
  </si>
  <si>
    <t>COX5B</t>
  </si>
  <si>
    <t>PPGB</t>
  </si>
  <si>
    <t>MGST1</t>
  </si>
  <si>
    <t>CO7</t>
  </si>
  <si>
    <t>KAP0</t>
  </si>
  <si>
    <t>TFPI1</t>
  </si>
  <si>
    <t>RET3</t>
  </si>
  <si>
    <t>ESTD</t>
  </si>
  <si>
    <t>CH60</t>
  </si>
  <si>
    <t>CLUS</t>
  </si>
  <si>
    <t>GRP78</t>
  </si>
  <si>
    <t>LAMC1</t>
  </si>
  <si>
    <t>PPAL</t>
  </si>
  <si>
    <t>HSP7C</t>
  </si>
  <si>
    <t>GTR1</t>
  </si>
  <si>
    <t>GTR3</t>
  </si>
  <si>
    <t>41</t>
  </si>
  <si>
    <t>UMPS</t>
  </si>
  <si>
    <t>ODPB</t>
  </si>
  <si>
    <t>ODB2</t>
  </si>
  <si>
    <t>ITAM</t>
  </si>
  <si>
    <t>PYGB</t>
  </si>
  <si>
    <t>RALA</t>
  </si>
  <si>
    <t>RALB</t>
  </si>
  <si>
    <t>BCR</t>
  </si>
  <si>
    <t>SPTB1</t>
  </si>
  <si>
    <t>LAMP1</t>
  </si>
  <si>
    <t>ERG</t>
  </si>
  <si>
    <t>ACADM</t>
  </si>
  <si>
    <t>TOP1</t>
  </si>
  <si>
    <t>G6PD</t>
  </si>
  <si>
    <t>GNAT1</t>
  </si>
  <si>
    <t>PYC</t>
  </si>
  <si>
    <t>DMD</t>
  </si>
  <si>
    <t>C1TC</t>
  </si>
  <si>
    <t>PERE</t>
  </si>
  <si>
    <t>MPRI</t>
  </si>
  <si>
    <t>ADHX</t>
  </si>
  <si>
    <t>PABP1</t>
  </si>
  <si>
    <t>PCNA</t>
  </si>
  <si>
    <t>NFH</t>
  </si>
  <si>
    <t>SYHC</t>
  </si>
  <si>
    <t>CO6A1</t>
  </si>
  <si>
    <t>CO6A2</t>
  </si>
  <si>
    <t>CO6A3</t>
  </si>
  <si>
    <t>ADT1</t>
  </si>
  <si>
    <t>ADT3</t>
  </si>
  <si>
    <t>FA5</t>
  </si>
  <si>
    <t>IMDH2</t>
  </si>
  <si>
    <t>TPR</t>
  </si>
  <si>
    <t>RLBP1</t>
  </si>
  <si>
    <t>KCRB</t>
  </si>
  <si>
    <t>FCG2A</t>
  </si>
  <si>
    <t>ANXA3</t>
  </si>
  <si>
    <t>KCRU</t>
  </si>
  <si>
    <t>ACTN1</t>
  </si>
  <si>
    <t>ACE</t>
  </si>
  <si>
    <t>MYL4</t>
  </si>
  <si>
    <t>PEPD</t>
  </si>
  <si>
    <t>XRCC6</t>
  </si>
  <si>
    <t>XRCC5</t>
  </si>
  <si>
    <t>UNG</t>
  </si>
  <si>
    <t>COX41</t>
  </si>
  <si>
    <t>LAMP2</t>
  </si>
  <si>
    <t>RINI</t>
  </si>
  <si>
    <t>NCAM1</t>
  </si>
  <si>
    <t>ICAM2</t>
  </si>
  <si>
    <t>CSPG2</t>
  </si>
  <si>
    <t>EF2</t>
  </si>
  <si>
    <t>K1C10</t>
  </si>
  <si>
    <t>K1C13</t>
  </si>
  <si>
    <t>K2C5</t>
  </si>
  <si>
    <t>PDIA4</t>
  </si>
  <si>
    <t>P4HA1</t>
  </si>
  <si>
    <t>CEAM1</t>
  </si>
  <si>
    <t>TCTP</t>
  </si>
  <si>
    <t>HEM2</t>
  </si>
  <si>
    <t>PRG2</t>
  </si>
  <si>
    <t>HLAE</t>
  </si>
  <si>
    <t>PLSL</t>
  </si>
  <si>
    <t>PLST</t>
  </si>
  <si>
    <t>ACPH</t>
  </si>
  <si>
    <t>ETFA</t>
  </si>
  <si>
    <t>GYS1</t>
  </si>
  <si>
    <t>KAP2</t>
  </si>
  <si>
    <t>ENOB</t>
  </si>
  <si>
    <t>CD59</t>
  </si>
  <si>
    <t>MTDC</t>
  </si>
  <si>
    <t>GFAP</t>
  </si>
  <si>
    <t>CD99</t>
  </si>
  <si>
    <t>GLU2B</t>
  </si>
  <si>
    <t>HCLS1</t>
  </si>
  <si>
    <t>FPPS</t>
  </si>
  <si>
    <t>TRI27</t>
  </si>
  <si>
    <t>CX7A2</t>
  </si>
  <si>
    <t>NID1</t>
  </si>
  <si>
    <t>AK1A1</t>
  </si>
  <si>
    <t>KPYM</t>
  </si>
  <si>
    <t>ENPL</t>
  </si>
  <si>
    <t>MYL6B</t>
  </si>
  <si>
    <t>IDE</t>
  </si>
  <si>
    <t>GPIX</t>
  </si>
  <si>
    <t>MMP9</t>
  </si>
  <si>
    <t>CX6B1</t>
  </si>
  <si>
    <t>HNRPL</t>
  </si>
  <si>
    <t>SYDC</t>
  </si>
  <si>
    <t>PLAK</t>
  </si>
  <si>
    <t>QCR7</t>
  </si>
  <si>
    <t>GLNA</t>
  </si>
  <si>
    <t>ALDR</t>
  </si>
  <si>
    <t>AMPN</t>
  </si>
  <si>
    <t>PVR</t>
  </si>
  <si>
    <t>RAC2</t>
  </si>
  <si>
    <t>ERF3A</t>
  </si>
  <si>
    <t>ARSA</t>
  </si>
  <si>
    <t>B4GT1</t>
  </si>
  <si>
    <t>EZRI</t>
  </si>
  <si>
    <t>UCHL3</t>
  </si>
  <si>
    <t>MCP</t>
  </si>
  <si>
    <t>NDKA</t>
  </si>
  <si>
    <t>NQO1</t>
  </si>
  <si>
    <t>GNS</t>
  </si>
  <si>
    <t>ARSB</t>
  </si>
  <si>
    <t>RS2</t>
  </si>
  <si>
    <t>CHIN</t>
  </si>
  <si>
    <t>SIAT1</t>
  </si>
  <si>
    <t>DESP</t>
  </si>
  <si>
    <t>RFA2</t>
  </si>
  <si>
    <t>TIMP2</t>
  </si>
  <si>
    <t>ANPRA</t>
  </si>
  <si>
    <t>CD44</t>
  </si>
  <si>
    <t>LYAM3</t>
  </si>
  <si>
    <t>ITB4</t>
  </si>
  <si>
    <t>CBR1</t>
  </si>
  <si>
    <t>ANK1</t>
  </si>
  <si>
    <t>ACADS</t>
  </si>
  <si>
    <t>BGAL</t>
  </si>
  <si>
    <t>PECA1</t>
  </si>
  <si>
    <t>PP2BB</t>
  </si>
  <si>
    <t>H15</t>
  </si>
  <si>
    <t>NCPR</t>
  </si>
  <si>
    <t>EPB42</t>
  </si>
  <si>
    <t>PDE6A</t>
  </si>
  <si>
    <t>GBB3</t>
  </si>
  <si>
    <t>AT2A2</t>
  </si>
  <si>
    <t>CD36</t>
  </si>
  <si>
    <t>CBPE</t>
  </si>
  <si>
    <t>PLCG2</t>
  </si>
  <si>
    <t>STMN1</t>
  </si>
  <si>
    <t>YBOX3</t>
  </si>
  <si>
    <t>ZNF22</t>
  </si>
  <si>
    <t>NAGAB</t>
  </si>
  <si>
    <t>HMGA1</t>
  </si>
  <si>
    <t>TMM11</t>
  </si>
  <si>
    <t>AATC</t>
  </si>
  <si>
    <t>BPI</t>
  </si>
  <si>
    <t>KPCA</t>
  </si>
  <si>
    <t>ITA2</t>
  </si>
  <si>
    <t>CXA1</t>
  </si>
  <si>
    <t>ASM</t>
  </si>
  <si>
    <t>UBF1</t>
  </si>
  <si>
    <t>NDUB7</t>
  </si>
  <si>
    <t>CAN2</t>
  </si>
  <si>
    <t>DESM</t>
  </si>
  <si>
    <t>PYRG1</t>
  </si>
  <si>
    <t>EGLN</t>
  </si>
  <si>
    <t>DDX5</t>
  </si>
  <si>
    <t>PFKAL</t>
  </si>
  <si>
    <t>SAP3</t>
  </si>
  <si>
    <t>LEG3</t>
  </si>
  <si>
    <t>PRS6A</t>
  </si>
  <si>
    <t>TCPA</t>
  </si>
  <si>
    <t>PTN1</t>
  </si>
  <si>
    <t>IBP2</t>
  </si>
  <si>
    <t>ERCC2</t>
  </si>
  <si>
    <t>RL35A</t>
  </si>
  <si>
    <t>ITB5</t>
  </si>
  <si>
    <t>ARF4</t>
  </si>
  <si>
    <t>RL7</t>
  </si>
  <si>
    <t>VINC</t>
  </si>
  <si>
    <t>PTPRA</t>
  </si>
  <si>
    <t>ITB6</t>
  </si>
  <si>
    <t>SON</t>
  </si>
  <si>
    <t>PGAM1</t>
  </si>
  <si>
    <t>RCC1</t>
  </si>
  <si>
    <t>ATP5J</t>
  </si>
  <si>
    <t>K2C4</t>
  </si>
  <si>
    <t>AMD</t>
  </si>
  <si>
    <t>CADH2</t>
  </si>
  <si>
    <t>PLCG1</t>
  </si>
  <si>
    <t>LFA3</t>
  </si>
  <si>
    <t>VCAM1</t>
  </si>
  <si>
    <t>NUCL</t>
  </si>
  <si>
    <t>HXK1</t>
  </si>
  <si>
    <t>RPB3</t>
  </si>
  <si>
    <t>RPAB1</t>
  </si>
  <si>
    <t>NDUV2</t>
  </si>
  <si>
    <t>E2AK2</t>
  </si>
  <si>
    <t>SPEE</t>
  </si>
  <si>
    <t>SL9A1</t>
  </si>
  <si>
    <t>CSK22</t>
  </si>
  <si>
    <t>ITIH2</t>
  </si>
  <si>
    <t>ITIH1</t>
  </si>
  <si>
    <t>NFKB1</t>
  </si>
  <si>
    <t>AT2B1</t>
  </si>
  <si>
    <t>IF2B</t>
  </si>
  <si>
    <t>TCO1</t>
  </si>
  <si>
    <t>ANXA7</t>
  </si>
  <si>
    <t>CAP7</t>
  </si>
  <si>
    <t>BTF3</t>
  </si>
  <si>
    <t>RAB3A</t>
  </si>
  <si>
    <t>RAB3B</t>
  </si>
  <si>
    <t>RAB4A</t>
  </si>
  <si>
    <t>RAB5A</t>
  </si>
  <si>
    <t>RAB6A</t>
  </si>
  <si>
    <t>MX1</t>
  </si>
  <si>
    <t>ANPRB</t>
  </si>
  <si>
    <t>PSB1</t>
  </si>
  <si>
    <t>MPRD</t>
  </si>
  <si>
    <t>COX5A</t>
  </si>
  <si>
    <t>LMNB1</t>
  </si>
  <si>
    <t>ITAL</t>
  </si>
  <si>
    <t>MIME</t>
  </si>
  <si>
    <t>ICAL</t>
  </si>
  <si>
    <t>IMDH1</t>
  </si>
  <si>
    <t>CO5A1</t>
  </si>
  <si>
    <t>PHOS</t>
  </si>
  <si>
    <t>GSTM3</t>
  </si>
  <si>
    <t>VATB2</t>
  </si>
  <si>
    <t>VATC1</t>
  </si>
  <si>
    <t>CSRP1</t>
  </si>
  <si>
    <t>FLNA</t>
  </si>
  <si>
    <t>AOFA</t>
  </si>
  <si>
    <t>ACOC</t>
  </si>
  <si>
    <t>S1PR1</t>
  </si>
  <si>
    <t>5NTD</t>
  </si>
  <si>
    <t>VDAC1</t>
  </si>
  <si>
    <t>PGS1</t>
  </si>
  <si>
    <t>SDHB</t>
  </si>
  <si>
    <t>CD9</t>
  </si>
  <si>
    <t>ODBB</t>
  </si>
  <si>
    <t>COMT</t>
  </si>
  <si>
    <t>TGM2</t>
  </si>
  <si>
    <t>MUTA</t>
  </si>
  <si>
    <t>OSBP1</t>
  </si>
  <si>
    <t>PIMT</t>
  </si>
  <si>
    <t>FBRL</t>
  </si>
  <si>
    <t>RS4Y1</t>
  </si>
  <si>
    <t>PUR2</t>
  </si>
  <si>
    <t>PUR6</t>
  </si>
  <si>
    <t>ACES</t>
  </si>
  <si>
    <t>NLTP</t>
  </si>
  <si>
    <t>UBA1</t>
  </si>
  <si>
    <t>GPX3</t>
  </si>
  <si>
    <t>ADRO</t>
  </si>
  <si>
    <t>ROA2</t>
  </si>
  <si>
    <t>RFX1</t>
  </si>
  <si>
    <t>CALB2</t>
  </si>
  <si>
    <t>CBL</t>
  </si>
  <si>
    <t>KAPCB</t>
  </si>
  <si>
    <t>QCR2</t>
  </si>
  <si>
    <t>TGM1</t>
  </si>
  <si>
    <t>CAH4</t>
  </si>
  <si>
    <t>HEMH</t>
  </si>
  <si>
    <t>MMP8</t>
  </si>
  <si>
    <t>MRC1</t>
  </si>
  <si>
    <t>FBLN1</t>
  </si>
  <si>
    <t>PGH1</t>
  </si>
  <si>
    <t>ITA6</t>
  </si>
  <si>
    <t>SFPQ</t>
  </si>
  <si>
    <t>KELL</t>
  </si>
  <si>
    <t>PPIB</t>
  </si>
  <si>
    <t>MAOM</t>
  </si>
  <si>
    <t>SYWC</t>
  </si>
  <si>
    <t>RS3</t>
  </si>
  <si>
    <t>GCSH</t>
  </si>
  <si>
    <t>JAK1</t>
  </si>
  <si>
    <t>PTPRB</t>
  </si>
  <si>
    <t>SP100</t>
  </si>
  <si>
    <t>CRCM</t>
  </si>
  <si>
    <t>TNFL4</t>
  </si>
  <si>
    <t>SAHH</t>
  </si>
  <si>
    <t>COF1</t>
  </si>
  <si>
    <t>IF4B</t>
  </si>
  <si>
    <t>AT2B4</t>
  </si>
  <si>
    <t>DGKA</t>
  </si>
  <si>
    <t>CPT2</t>
  </si>
  <si>
    <t>KTHY</t>
  </si>
  <si>
    <t>RIR1</t>
  </si>
  <si>
    <t>FCAR</t>
  </si>
  <si>
    <t>PRTN3</t>
  </si>
  <si>
    <t>ERD21</t>
  </si>
  <si>
    <t>COT2</t>
  </si>
  <si>
    <t>EF1B</t>
  </si>
  <si>
    <t>AT5F1</t>
  </si>
  <si>
    <t>THAS</t>
  </si>
  <si>
    <t>PPAC</t>
  </si>
  <si>
    <t>KPCL</t>
  </si>
  <si>
    <t>THIL</t>
  </si>
  <si>
    <t>TENA</t>
  </si>
  <si>
    <t>MYL9</t>
  </si>
  <si>
    <t>RPB1</t>
  </si>
  <si>
    <t>ACKR3</t>
  </si>
  <si>
    <t>PAR1</t>
  </si>
  <si>
    <t>MCM3</t>
  </si>
  <si>
    <t>THTM</t>
  </si>
  <si>
    <t>RS12</t>
  </si>
  <si>
    <t>DNJB1</t>
  </si>
  <si>
    <t>ATPA</t>
  </si>
  <si>
    <t>CATS</t>
  </si>
  <si>
    <t>PSA1</t>
  </si>
  <si>
    <t>PSA2</t>
  </si>
  <si>
    <t>PSA3</t>
  </si>
  <si>
    <t>PSA4</t>
  </si>
  <si>
    <t>S100P</t>
  </si>
  <si>
    <t>TNR5</t>
  </si>
  <si>
    <t>ITA3</t>
  </si>
  <si>
    <t>PTX3</t>
  </si>
  <si>
    <t>MOES</t>
  </si>
  <si>
    <t>DDX6</t>
  </si>
  <si>
    <t>CTNA2</t>
  </si>
  <si>
    <t>DNMT1</t>
  </si>
  <si>
    <t>U2AF2</t>
  </si>
  <si>
    <t>RL13</t>
  </si>
  <si>
    <t>IVD</t>
  </si>
  <si>
    <t>S10A4</t>
  </si>
  <si>
    <t>MGAT1</t>
  </si>
  <si>
    <t>HMGB2</t>
  </si>
  <si>
    <t>PTBP1</t>
  </si>
  <si>
    <t>SYTC</t>
  </si>
  <si>
    <t>SYVC</t>
  </si>
  <si>
    <t>EF1G</t>
  </si>
  <si>
    <t>FKBP2</t>
  </si>
  <si>
    <t>IL3RA</t>
  </si>
  <si>
    <t>CRBB3</t>
  </si>
  <si>
    <t>STOM</t>
  </si>
  <si>
    <t>KAD4</t>
  </si>
  <si>
    <t>1433T</t>
  </si>
  <si>
    <t>MK03</t>
  </si>
  <si>
    <t>DPP4</t>
  </si>
  <si>
    <t>RL10</t>
  </si>
  <si>
    <t>CO8A1</t>
  </si>
  <si>
    <t>RFA1</t>
  </si>
  <si>
    <t>APEX1</t>
  </si>
  <si>
    <t>PYR1</t>
  </si>
  <si>
    <t>CALR</t>
  </si>
  <si>
    <t>MAP4</t>
  </si>
  <si>
    <t>CALX</t>
  </si>
  <si>
    <t>PSB8</t>
  </si>
  <si>
    <t>PSA5</t>
  </si>
  <si>
    <t>DMA</t>
  </si>
  <si>
    <t>PSB4</t>
  </si>
  <si>
    <t>PSB6</t>
  </si>
  <si>
    <t>PSB5</t>
  </si>
  <si>
    <t>ABCD3</t>
  </si>
  <si>
    <t>TMOD1</t>
  </si>
  <si>
    <t>SSFA2</t>
  </si>
  <si>
    <t>LYOX</t>
  </si>
  <si>
    <t>NDUS1</t>
  </si>
  <si>
    <t>DPOD1</t>
  </si>
  <si>
    <t>SMCA1</t>
  </si>
  <si>
    <t>MK01</t>
  </si>
  <si>
    <t>GRAN</t>
  </si>
  <si>
    <t>GRN</t>
  </si>
  <si>
    <t>PTPRM</t>
  </si>
  <si>
    <t>AMPL</t>
  </si>
  <si>
    <t>CD34</t>
  </si>
  <si>
    <t>TPP2</t>
  </si>
  <si>
    <t>IMPA1</t>
  </si>
  <si>
    <t>CTGF</t>
  </si>
  <si>
    <t>EPHA2</t>
  </si>
  <si>
    <t>EPHB2</t>
  </si>
  <si>
    <t>SHC1</t>
  </si>
  <si>
    <t>3MG</t>
  </si>
  <si>
    <t>KDM5A</t>
  </si>
  <si>
    <t>TKT</t>
  </si>
  <si>
    <t>NOS3</t>
  </si>
  <si>
    <t>NOS1</t>
  </si>
  <si>
    <t>RBMS1</t>
  </si>
  <si>
    <t>PML</t>
  </si>
  <si>
    <t>TYK2</t>
  </si>
  <si>
    <t>EF1D</t>
  </si>
  <si>
    <t>OAS2</t>
  </si>
  <si>
    <t>RABP1</t>
  </si>
  <si>
    <t>MARCS</t>
  </si>
  <si>
    <t>GNA11</t>
  </si>
  <si>
    <t>AL4A1</t>
  </si>
  <si>
    <t>ERP29</t>
  </si>
  <si>
    <t>PRDX6</t>
  </si>
  <si>
    <t>BLVRB</t>
  </si>
  <si>
    <t>PRDX5</t>
  </si>
  <si>
    <t>PRDX3</t>
  </si>
  <si>
    <t>ATPD</t>
  </si>
  <si>
    <t>RL12</t>
  </si>
  <si>
    <t>ECHM</t>
  </si>
  <si>
    <t>KCY</t>
  </si>
  <si>
    <t>PEBP1</t>
  </si>
  <si>
    <t>PDIA3</t>
  </si>
  <si>
    <t>2AAA</t>
  </si>
  <si>
    <t>2AAB</t>
  </si>
  <si>
    <t>CDC27</t>
  </si>
  <si>
    <t>FCERG</t>
  </si>
  <si>
    <t>PPIF</t>
  </si>
  <si>
    <t>NKTR</t>
  </si>
  <si>
    <t>NMT1</t>
  </si>
  <si>
    <t>HMOX2</t>
  </si>
  <si>
    <t>PURA2</t>
  </si>
  <si>
    <t>UFO</t>
  </si>
  <si>
    <t>AMRP</t>
  </si>
  <si>
    <t>TSPOA</t>
  </si>
  <si>
    <t>PUR8</t>
  </si>
  <si>
    <t>SORCN</t>
  </si>
  <si>
    <t>ILEU</t>
  </si>
  <si>
    <t>CTR1</t>
  </si>
  <si>
    <t>AL1B1</t>
  </si>
  <si>
    <t>RPB2</t>
  </si>
  <si>
    <t>SDHA</t>
  </si>
  <si>
    <t>COR1A</t>
  </si>
  <si>
    <t>GDIA</t>
  </si>
  <si>
    <t>METK2</t>
  </si>
  <si>
    <t>KAP3</t>
  </si>
  <si>
    <t>RIR2</t>
  </si>
  <si>
    <t>TIA1</t>
  </si>
  <si>
    <t>DNJA1</t>
  </si>
  <si>
    <t>QCR1</t>
  </si>
  <si>
    <t>3HIDH</t>
  </si>
  <si>
    <t>PUR9</t>
  </si>
  <si>
    <t>HNRH3</t>
  </si>
  <si>
    <t>HNRH1</t>
  </si>
  <si>
    <t>1433B</t>
  </si>
  <si>
    <t>1433S</t>
  </si>
  <si>
    <t>STIP1</t>
  </si>
  <si>
    <t>S10AB</t>
  </si>
  <si>
    <t>CEAM8</t>
  </si>
  <si>
    <t>PRDX2</t>
  </si>
  <si>
    <t>CDD</t>
  </si>
  <si>
    <t>P5CR1</t>
  </si>
  <si>
    <t>STX2</t>
  </si>
  <si>
    <t>DSG3</t>
  </si>
  <si>
    <t>ICAM3</t>
  </si>
  <si>
    <t>RL9</t>
  </si>
  <si>
    <t>ACSL1</t>
  </si>
  <si>
    <t>CADH5</t>
  </si>
  <si>
    <t>KINH</t>
  </si>
  <si>
    <t>CSTF2</t>
  </si>
  <si>
    <t>DUT</t>
  </si>
  <si>
    <t>MRP1</t>
  </si>
  <si>
    <t>ABCD1</t>
  </si>
  <si>
    <t>MA1A1</t>
  </si>
  <si>
    <t>MCM4</t>
  </si>
  <si>
    <t>MCM5</t>
  </si>
  <si>
    <t>MCM7</t>
  </si>
  <si>
    <t>GALNS</t>
  </si>
  <si>
    <t>GLYM</t>
  </si>
  <si>
    <t>HSP74</t>
  </si>
  <si>
    <t>PROF2</t>
  </si>
  <si>
    <t>CTNA1</t>
  </si>
  <si>
    <t>CTNB1</t>
  </si>
  <si>
    <t>PHB</t>
  </si>
  <si>
    <t>SPB6</t>
  </si>
  <si>
    <t>MERL</t>
  </si>
  <si>
    <t>RADI</t>
  </si>
  <si>
    <t>RFA3</t>
  </si>
  <si>
    <t>RFC4</t>
  </si>
  <si>
    <t>RFC2</t>
  </si>
  <si>
    <t>RFC1</t>
  </si>
  <si>
    <t>RL22</t>
  </si>
  <si>
    <t>SPRE</t>
  </si>
  <si>
    <t>PGH2</t>
  </si>
  <si>
    <t>K1C9</t>
  </si>
  <si>
    <t>FBN1</t>
  </si>
  <si>
    <t>FBN2</t>
  </si>
  <si>
    <t>GDE</t>
  </si>
  <si>
    <t>MYH9</t>
  </si>
  <si>
    <t>MYH10</t>
  </si>
  <si>
    <t>TIE1</t>
  </si>
  <si>
    <t>COPB2</t>
  </si>
  <si>
    <t>SOAT1</t>
  </si>
  <si>
    <t>ADDA</t>
  </si>
  <si>
    <t>ADDB</t>
  </si>
  <si>
    <t>BASI</t>
  </si>
  <si>
    <t>TIMP3</t>
  </si>
  <si>
    <t>FUS</t>
  </si>
  <si>
    <t>NU214</t>
  </si>
  <si>
    <t>DEK</t>
  </si>
  <si>
    <t>MYH11</t>
  </si>
  <si>
    <t>PPM1A</t>
  </si>
  <si>
    <t>K22E</t>
  </si>
  <si>
    <t>HMGCL</t>
  </si>
  <si>
    <t>VGFR2</t>
  </si>
  <si>
    <t>PRS7</t>
  </si>
  <si>
    <t>CH3L1</t>
  </si>
  <si>
    <t>GGT5</t>
  </si>
  <si>
    <t>ARL3</t>
  </si>
  <si>
    <t>ATPG</t>
  </si>
  <si>
    <t>VATE1</t>
  </si>
  <si>
    <t>HEM6</t>
  </si>
  <si>
    <t>ARRC</t>
  </si>
  <si>
    <t>RL4</t>
  </si>
  <si>
    <t>LONM</t>
  </si>
  <si>
    <t>PGM1</t>
  </si>
  <si>
    <t>PP1G</t>
  </si>
  <si>
    <t>GNL1</t>
  </si>
  <si>
    <t>RPB9</t>
  </si>
  <si>
    <t>PEDF</t>
  </si>
  <si>
    <t>ODO2</t>
  </si>
  <si>
    <t>GMPR1</t>
  </si>
  <si>
    <t>GPX4</t>
  </si>
  <si>
    <t>ACVL1</t>
  </si>
  <si>
    <t>SRP14</t>
  </si>
  <si>
    <t>TGFR2</t>
  </si>
  <si>
    <t>NUP62</t>
  </si>
  <si>
    <t>HPCL1</t>
  </si>
  <si>
    <t>FDFT</t>
  </si>
  <si>
    <t>TAGL2</t>
  </si>
  <si>
    <t>TALDO</t>
  </si>
  <si>
    <t>SYUA</t>
  </si>
  <si>
    <t>ETFB</t>
  </si>
  <si>
    <t>RBMX</t>
  </si>
  <si>
    <t>COIL</t>
  </si>
  <si>
    <t>VKGC</t>
  </si>
  <si>
    <t>LICH</t>
  </si>
  <si>
    <t>VATA</t>
  </si>
  <si>
    <t>GRP75</t>
  </si>
  <si>
    <t>IF4A3</t>
  </si>
  <si>
    <t>RS19</t>
  </si>
  <si>
    <t>RL3</t>
  </si>
  <si>
    <t>COIA1</t>
  </si>
  <si>
    <t>OST48</t>
  </si>
  <si>
    <t>FEN1</t>
  </si>
  <si>
    <t>CUX1</t>
  </si>
  <si>
    <t>CAPG</t>
  </si>
  <si>
    <t>CAP2</t>
  </si>
  <si>
    <t>IL6RB</t>
  </si>
  <si>
    <t>CEAM6</t>
  </si>
  <si>
    <t>TXLNA</t>
  </si>
  <si>
    <t>TCPZ</t>
  </si>
  <si>
    <t>NNMT</t>
  </si>
  <si>
    <t>RL13A</t>
  </si>
  <si>
    <t>ARL1</t>
  </si>
  <si>
    <t>STAT3</t>
  </si>
  <si>
    <t>MDHC</t>
  </si>
  <si>
    <t>MDHM</t>
  </si>
  <si>
    <t>RFC5</t>
  </si>
  <si>
    <t>RFC3</t>
  </si>
  <si>
    <t>ECHA</t>
  </si>
  <si>
    <t>CETN2</t>
  </si>
  <si>
    <t>ETV6</t>
  </si>
  <si>
    <t>OX2G</t>
  </si>
  <si>
    <t>MNDA</t>
  </si>
  <si>
    <t>BUD31</t>
  </si>
  <si>
    <t>NAA10</t>
  </si>
  <si>
    <t>CSK</t>
  </si>
  <si>
    <t>SYG</t>
  </si>
  <si>
    <t>SYIC</t>
  </si>
  <si>
    <t>KPCI</t>
  </si>
  <si>
    <t>ACTY</t>
  </si>
  <si>
    <t>ECI1</t>
  </si>
  <si>
    <t>LAP2A</t>
  </si>
  <si>
    <t>STAT1</t>
  </si>
  <si>
    <t>STAT6</t>
  </si>
  <si>
    <t>SK2L2</t>
  </si>
  <si>
    <t>AK1C3</t>
  </si>
  <si>
    <t>MTOR</t>
  </si>
  <si>
    <t>PI4KA</t>
  </si>
  <si>
    <t>EPS15</t>
  </si>
  <si>
    <t>HELZ</t>
  </si>
  <si>
    <t>LPPRC</t>
  </si>
  <si>
    <t>THIM</t>
  </si>
  <si>
    <t>RL35</t>
  </si>
  <si>
    <t>PCP</t>
  </si>
  <si>
    <t>ECE1</t>
  </si>
  <si>
    <t>EAA3</t>
  </si>
  <si>
    <t>SATT</t>
  </si>
  <si>
    <t>LIS1</t>
  </si>
  <si>
    <t>MUC18</t>
  </si>
  <si>
    <t>CACP</t>
  </si>
  <si>
    <t>MATR3</t>
  </si>
  <si>
    <t>MSH2</t>
  </si>
  <si>
    <t>GPDM</t>
  </si>
  <si>
    <t>SSRA</t>
  </si>
  <si>
    <t>CRBB2</t>
  </si>
  <si>
    <t>RANG</t>
  </si>
  <si>
    <t>NAMPT</t>
  </si>
  <si>
    <t>PRS6B</t>
  </si>
  <si>
    <t>EFTS</t>
  </si>
  <si>
    <t>ABCG1</t>
  </si>
  <si>
    <t>PPIC</t>
  </si>
  <si>
    <t>VDAC2</t>
  </si>
  <si>
    <t>ACDSB</t>
  </si>
  <si>
    <t>CBX5</t>
  </si>
  <si>
    <t>UBP5</t>
  </si>
  <si>
    <t>KI67</t>
  </si>
  <si>
    <t>RAGP1</t>
  </si>
  <si>
    <t>RECQ1</t>
  </si>
  <si>
    <t>NOP2</t>
  </si>
  <si>
    <t>ATRX</t>
  </si>
  <si>
    <t>CRK</t>
  </si>
  <si>
    <t>CRKL</t>
  </si>
  <si>
    <t>IF2M</t>
  </si>
  <si>
    <t>BAG6</t>
  </si>
  <si>
    <t>NSF</t>
  </si>
  <si>
    <t>NOTC1</t>
  </si>
  <si>
    <t>BRCC3</t>
  </si>
  <si>
    <t>RL27A</t>
  </si>
  <si>
    <t>RL5</t>
  </si>
  <si>
    <t>RL21</t>
  </si>
  <si>
    <t>RL28</t>
  </si>
  <si>
    <t>RS9</t>
  </si>
  <si>
    <t>RS5</t>
  </si>
  <si>
    <t>MAP1B</t>
  </si>
  <si>
    <t>GNPI1</t>
  </si>
  <si>
    <t>NEDD4</t>
  </si>
  <si>
    <t>YAP1</t>
  </si>
  <si>
    <t>UTRO</t>
  </si>
  <si>
    <t>IQGA1</t>
  </si>
  <si>
    <t>GLYG</t>
  </si>
  <si>
    <t>STT3A</t>
  </si>
  <si>
    <t>PA24A</t>
  </si>
  <si>
    <t>RPGP1</t>
  </si>
  <si>
    <t>CAZA2</t>
  </si>
  <si>
    <t>CAPZB</t>
  </si>
  <si>
    <t>SYQ</t>
  </si>
  <si>
    <t>RL29</t>
  </si>
  <si>
    <t>ATPO</t>
  </si>
  <si>
    <t>LIMS1</t>
  </si>
  <si>
    <t>GLIP1</t>
  </si>
  <si>
    <t>PPCE</t>
  </si>
  <si>
    <t>MAOX</t>
  </si>
  <si>
    <t>TFPI2</t>
  </si>
  <si>
    <t>LEPR</t>
  </si>
  <si>
    <t>PI42A</t>
  </si>
  <si>
    <t>COPD</t>
  </si>
  <si>
    <t>ERG7</t>
  </si>
  <si>
    <t>PP2BC</t>
  </si>
  <si>
    <t>GSH1</t>
  </si>
  <si>
    <t>GSH0</t>
  </si>
  <si>
    <t>CD151</t>
  </si>
  <si>
    <t>PSMD8</t>
  </si>
  <si>
    <t>TCPE</t>
  </si>
  <si>
    <t>PTSS1</t>
  </si>
  <si>
    <t>NEST</t>
  </si>
  <si>
    <t>HSP13</t>
  </si>
  <si>
    <t>KC1A</t>
  </si>
  <si>
    <t>IDHP</t>
  </si>
  <si>
    <t>PIPNB</t>
  </si>
  <si>
    <t>MASP1</t>
  </si>
  <si>
    <t>CD97</t>
  </si>
  <si>
    <t>DPOD2</t>
  </si>
  <si>
    <t>MRP</t>
  </si>
  <si>
    <t>PAXI</t>
  </si>
  <si>
    <t>DNSL1</t>
  </si>
  <si>
    <t>AL9A1</t>
  </si>
  <si>
    <t>RL34</t>
  </si>
  <si>
    <t>RPIA</t>
  </si>
  <si>
    <t>LMAN1</t>
  </si>
  <si>
    <t>NRAM2</t>
  </si>
  <si>
    <t>NASP</t>
  </si>
  <si>
    <t>FAS</t>
  </si>
  <si>
    <t>FNTA</t>
  </si>
  <si>
    <t>TCPG</t>
  </si>
  <si>
    <t>RM19</t>
  </si>
  <si>
    <t>ARRB1</t>
  </si>
  <si>
    <t>EFTU</t>
  </si>
  <si>
    <t>AMPH</t>
  </si>
  <si>
    <t>AL7A1</t>
  </si>
  <si>
    <t>INPP</t>
  </si>
  <si>
    <t>SRP09</t>
  </si>
  <si>
    <t>PCY1A</t>
  </si>
  <si>
    <t>SYAC</t>
  </si>
  <si>
    <t>SYCC</t>
  </si>
  <si>
    <t>SYHM</t>
  </si>
  <si>
    <t>SYSC</t>
  </si>
  <si>
    <t>PPM1F</t>
  </si>
  <si>
    <t>MA2A2</t>
  </si>
  <si>
    <t>CASP4</t>
  </si>
  <si>
    <t>PSB3</t>
  </si>
  <si>
    <t>PSB2</t>
  </si>
  <si>
    <t>MCM2</t>
  </si>
  <si>
    <t>TSP3</t>
  </si>
  <si>
    <t>COMP</t>
  </si>
  <si>
    <t>ACADV</t>
  </si>
  <si>
    <t>YLPM1</t>
  </si>
  <si>
    <t>VPS41</t>
  </si>
  <si>
    <t>TMEDA</t>
  </si>
  <si>
    <t>RBM25</t>
  </si>
  <si>
    <t>NUMB</t>
  </si>
  <si>
    <t>CLK3</t>
  </si>
  <si>
    <t>PSN1</t>
  </si>
  <si>
    <t>EI2BB</t>
  </si>
  <si>
    <t>HINT1</t>
  </si>
  <si>
    <t>NU153</t>
  </si>
  <si>
    <t>RBP2</t>
  </si>
  <si>
    <t>RGS19</t>
  </si>
  <si>
    <t>NDUV1</t>
  </si>
  <si>
    <t>TAF6</t>
  </si>
  <si>
    <t>ST1E1</t>
  </si>
  <si>
    <t>SPS1</t>
  </si>
  <si>
    <t>CAMP</t>
  </si>
  <si>
    <t>GUAA</t>
  </si>
  <si>
    <t>DNLI3</t>
  </si>
  <si>
    <t>MRE11</t>
  </si>
  <si>
    <t>ENTP1</t>
  </si>
  <si>
    <t>GNAQ</t>
  </si>
  <si>
    <t>IDH3A</t>
  </si>
  <si>
    <t>MMP14</t>
  </si>
  <si>
    <t>PPOX</t>
  </si>
  <si>
    <t>GDIB</t>
  </si>
  <si>
    <t>EMD</t>
  </si>
  <si>
    <t>CPT1A</t>
  </si>
  <si>
    <t>SPB9</t>
  </si>
  <si>
    <t>SERPH</t>
  </si>
  <si>
    <t>PDLI4</t>
  </si>
  <si>
    <t>VASP</t>
  </si>
  <si>
    <t>DYN2</t>
  </si>
  <si>
    <t>MAP2</t>
  </si>
  <si>
    <t>CDK9</t>
  </si>
  <si>
    <t>BCAM</t>
  </si>
  <si>
    <t>PPT1</t>
  </si>
  <si>
    <t>RL14</t>
  </si>
  <si>
    <t>TCPQ</t>
  </si>
  <si>
    <t>TCPD</t>
  </si>
  <si>
    <t>ANX11</t>
  </si>
  <si>
    <t>FXR1</t>
  </si>
  <si>
    <t>FXR2</t>
  </si>
  <si>
    <t>RAB5C</t>
  </si>
  <si>
    <t>RAB7A</t>
  </si>
  <si>
    <t>RAB9A</t>
  </si>
  <si>
    <t>RAB13</t>
  </si>
  <si>
    <t>RB27A</t>
  </si>
  <si>
    <t>DAP1</t>
  </si>
  <si>
    <t>RT29</t>
  </si>
  <si>
    <t>DUS3</t>
  </si>
  <si>
    <t>SMCA2</t>
  </si>
  <si>
    <t>SMCA4</t>
  </si>
  <si>
    <t>GALK1</t>
  </si>
  <si>
    <t>SSRD</t>
  </si>
  <si>
    <t>BAP31</t>
  </si>
  <si>
    <t>MECP2</t>
  </si>
  <si>
    <t>HCFC1</t>
  </si>
  <si>
    <t>CAV2</t>
  </si>
  <si>
    <t>AL3A2</t>
  </si>
  <si>
    <t>DHB4</t>
  </si>
  <si>
    <t>PSMD7</t>
  </si>
  <si>
    <t>GPM6A</t>
  </si>
  <si>
    <t>SUOX</t>
  </si>
  <si>
    <t>SPHM</t>
  </si>
  <si>
    <t>STA5B</t>
  </si>
  <si>
    <t>CLCN3</t>
  </si>
  <si>
    <t>CLCN7</t>
  </si>
  <si>
    <t>DYLT3</t>
  </si>
  <si>
    <t>VAMP7</t>
  </si>
  <si>
    <t>BMX</t>
  </si>
  <si>
    <t>HDGF</t>
  </si>
  <si>
    <t>LUM</t>
  </si>
  <si>
    <t>PRELP</t>
  </si>
  <si>
    <t>CNN1</t>
  </si>
  <si>
    <t>NDUA8</t>
  </si>
  <si>
    <t>ROA3</t>
  </si>
  <si>
    <t>6PGD</t>
  </si>
  <si>
    <t>HNRPM</t>
  </si>
  <si>
    <t>IMA1</t>
  </si>
  <si>
    <t>IMA5</t>
  </si>
  <si>
    <t>NCBP2</t>
  </si>
  <si>
    <t>GDS1</t>
  </si>
  <si>
    <t>RPAB3</t>
  </si>
  <si>
    <t>GDIR1</t>
  </si>
  <si>
    <t>GDIR2</t>
  </si>
  <si>
    <t>CTR2</t>
  </si>
  <si>
    <t>AGFG1</t>
  </si>
  <si>
    <t>HNRPF</t>
  </si>
  <si>
    <t>STAT2</t>
  </si>
  <si>
    <t>MSH6</t>
  </si>
  <si>
    <t>UK114</t>
  </si>
  <si>
    <t>SPSY</t>
  </si>
  <si>
    <t>HXK2</t>
  </si>
  <si>
    <t>CAZA1</t>
  </si>
  <si>
    <t>HMGA2</t>
  </si>
  <si>
    <t>CRIP2</t>
  </si>
  <si>
    <t>NUP98</t>
  </si>
  <si>
    <t>BIEA</t>
  </si>
  <si>
    <t>TXTP</t>
  </si>
  <si>
    <t>PPP5</t>
  </si>
  <si>
    <t>PLK1</t>
  </si>
  <si>
    <t>DAPK1</t>
  </si>
  <si>
    <t>ARFP2</t>
  </si>
  <si>
    <t>ARFP1</t>
  </si>
  <si>
    <t>ACLY</t>
  </si>
  <si>
    <t>MAP11</t>
  </si>
  <si>
    <t>SUCA</t>
  </si>
  <si>
    <t>COPB</t>
  </si>
  <si>
    <t>COPA</t>
  </si>
  <si>
    <t>CATC</t>
  </si>
  <si>
    <t>CRBA2</t>
  </si>
  <si>
    <t>CRBB1</t>
  </si>
  <si>
    <t>AP2S1</t>
  </si>
  <si>
    <t>CCHL</t>
  </si>
  <si>
    <t>PTTG</t>
  </si>
  <si>
    <t>SMTN</t>
  </si>
  <si>
    <t>MOT1</t>
  </si>
  <si>
    <t>IST1</t>
  </si>
  <si>
    <t>SC24C</t>
  </si>
  <si>
    <t>TCP4</t>
  </si>
  <si>
    <t>CRIS3</t>
  </si>
  <si>
    <t>SYRC</t>
  </si>
  <si>
    <t>HIRA</t>
  </si>
  <si>
    <t>CA2D1</t>
  </si>
  <si>
    <t>SYYC</t>
  </si>
  <si>
    <t>UBP14</t>
  </si>
  <si>
    <t>AAKG1</t>
  </si>
  <si>
    <t>HSP72</t>
  </si>
  <si>
    <t>BCAT1</t>
  </si>
  <si>
    <t>AT1B3</t>
  </si>
  <si>
    <t>RD23B</t>
  </si>
  <si>
    <t>EPHB4</t>
  </si>
  <si>
    <t>ANAG</t>
  </si>
  <si>
    <t>KAD2</t>
  </si>
  <si>
    <t>P5CS</t>
  </si>
  <si>
    <t>SNAA</t>
  </si>
  <si>
    <t>MFAP2</t>
  </si>
  <si>
    <t>IF5</t>
  </si>
  <si>
    <t>S12A2</t>
  </si>
  <si>
    <t>PSMD4</t>
  </si>
  <si>
    <t>PLTP</t>
  </si>
  <si>
    <t>XPO2</t>
  </si>
  <si>
    <t>TERA</t>
  </si>
  <si>
    <t>MFAP1</t>
  </si>
  <si>
    <t>MFAP4</t>
  </si>
  <si>
    <t>ECHB</t>
  </si>
  <si>
    <t>MANF</t>
  </si>
  <si>
    <t>AFAD</t>
  </si>
  <si>
    <t>NP1L1</t>
  </si>
  <si>
    <t>ADK</t>
  </si>
  <si>
    <t>DSRAD</t>
  </si>
  <si>
    <t>LAMB2</t>
  </si>
  <si>
    <t>CAD11</t>
  </si>
  <si>
    <t>CAD13</t>
  </si>
  <si>
    <t>SEC13</t>
  </si>
  <si>
    <t>NH2L1</t>
  </si>
  <si>
    <t>PSA</t>
  </si>
  <si>
    <t>HNRH2</t>
  </si>
  <si>
    <t>SCOT1</t>
  </si>
  <si>
    <t>EIF3B</t>
  </si>
  <si>
    <t>FCGRN</t>
  </si>
  <si>
    <t>BID</t>
  </si>
  <si>
    <t>RRP1</t>
  </si>
  <si>
    <t>SYMC</t>
  </si>
  <si>
    <t>ITA1</t>
  </si>
  <si>
    <t>AP1S2</t>
  </si>
  <si>
    <t>ATP5I</t>
  </si>
  <si>
    <t>IF6</t>
  </si>
  <si>
    <t>CTBP2</t>
  </si>
  <si>
    <t>NDUA6</t>
  </si>
  <si>
    <t>PEX3</t>
  </si>
  <si>
    <t>DHB7</t>
  </si>
  <si>
    <t>BCAR1</t>
  </si>
  <si>
    <t>TMM33</t>
  </si>
  <si>
    <t>GEMI4</t>
  </si>
  <si>
    <t>PCBP3</t>
  </si>
  <si>
    <t>NU107</t>
  </si>
  <si>
    <t>GSDMD</t>
  </si>
  <si>
    <t>EPIPL</t>
  </si>
  <si>
    <t>ANTR2</t>
  </si>
  <si>
    <t>MTPN</t>
  </si>
  <si>
    <t>GBG2</t>
  </si>
  <si>
    <t>ARPC4</t>
  </si>
  <si>
    <t>CD81</t>
  </si>
  <si>
    <t>TPIS</t>
  </si>
  <si>
    <t>EIF3E</t>
  </si>
  <si>
    <t>SC61B</t>
  </si>
  <si>
    <t>PP4C</t>
  </si>
  <si>
    <t>UB2G2</t>
  </si>
  <si>
    <t>MYL6</t>
  </si>
  <si>
    <t>IF4A1</t>
  </si>
  <si>
    <t>RS20</t>
  </si>
  <si>
    <t>PRPS1</t>
  </si>
  <si>
    <t>PSA6</t>
  </si>
  <si>
    <t>S10AA</t>
  </si>
  <si>
    <t>CDC42</t>
  </si>
  <si>
    <t>DEST</t>
  </si>
  <si>
    <t>RAB8A</t>
  </si>
  <si>
    <t>SPCS3</t>
  </si>
  <si>
    <t>SRP54</t>
  </si>
  <si>
    <t>RAB4B</t>
  </si>
  <si>
    <t>RAB2A</t>
  </si>
  <si>
    <t>RAB5B</t>
  </si>
  <si>
    <t>RAB10</t>
  </si>
  <si>
    <t>UBC12</t>
  </si>
  <si>
    <t>UBE2K</t>
  </si>
  <si>
    <t>UBE2N</t>
  </si>
  <si>
    <t>RAB14</t>
  </si>
  <si>
    <t>ARP3</t>
  </si>
  <si>
    <t>ARP2</t>
  </si>
  <si>
    <t>ACTZ</t>
  </si>
  <si>
    <t>CSN2</t>
  </si>
  <si>
    <t>ABCE1</t>
  </si>
  <si>
    <t>RAP2B</t>
  </si>
  <si>
    <t>RS3A</t>
  </si>
  <si>
    <t>PSME3</t>
  </si>
  <si>
    <t>RL15</t>
  </si>
  <si>
    <t>RL27</t>
  </si>
  <si>
    <t>VA0D1</t>
  </si>
  <si>
    <t>RL37A</t>
  </si>
  <si>
    <t>CH10</t>
  </si>
  <si>
    <t>S61A1</t>
  </si>
  <si>
    <t>LYSC</t>
  </si>
  <si>
    <t>PFD3</t>
  </si>
  <si>
    <t>STXB1</t>
  </si>
  <si>
    <t>B2MG</t>
  </si>
  <si>
    <t>DAD1</t>
  </si>
  <si>
    <t>TGFB2</t>
  </si>
  <si>
    <t>NPC2</t>
  </si>
  <si>
    <t>COPZ1</t>
  </si>
  <si>
    <t>UFM1</t>
  </si>
  <si>
    <t>DCAF7</t>
  </si>
  <si>
    <t>WDR5</t>
  </si>
  <si>
    <t>AP1S1</t>
  </si>
  <si>
    <t>NTF2</t>
  </si>
  <si>
    <t>HNRPK</t>
  </si>
  <si>
    <t>1433G</t>
  </si>
  <si>
    <t>RRAS2</t>
  </si>
  <si>
    <t>TIM10</t>
  </si>
  <si>
    <t>RS7</t>
  </si>
  <si>
    <t>PP1A</t>
  </si>
  <si>
    <t>PP1B</t>
  </si>
  <si>
    <t>CALM</t>
  </si>
  <si>
    <t>NCS1</t>
  </si>
  <si>
    <t>PRS4</t>
  </si>
  <si>
    <t>PRS8</t>
  </si>
  <si>
    <t>RS8</t>
  </si>
  <si>
    <t>RS15A</t>
  </si>
  <si>
    <t>RS16</t>
  </si>
  <si>
    <t>UBE2H</t>
  </si>
  <si>
    <t>1433E</t>
  </si>
  <si>
    <t>RS14</t>
  </si>
  <si>
    <t>RS23</t>
  </si>
  <si>
    <t>RS18</t>
  </si>
  <si>
    <t>RS13</t>
  </si>
  <si>
    <t>RS11</t>
  </si>
  <si>
    <t>RUXE</t>
  </si>
  <si>
    <t>RUXF</t>
  </si>
  <si>
    <t>SMD1</t>
  </si>
  <si>
    <t>SMD2</t>
  </si>
  <si>
    <t>SMD3</t>
  </si>
  <si>
    <t>ARF6</t>
  </si>
  <si>
    <t>PRS10</t>
  </si>
  <si>
    <t>SELT</t>
  </si>
  <si>
    <t>RL7A</t>
  </si>
  <si>
    <t>RPB7</t>
  </si>
  <si>
    <t>ERF1</t>
  </si>
  <si>
    <t>CNBP</t>
  </si>
  <si>
    <t>YPEL5</t>
  </si>
  <si>
    <t>RS4X</t>
  </si>
  <si>
    <t>PP2AB</t>
  </si>
  <si>
    <t>RHOB</t>
  </si>
  <si>
    <t>RL23A</t>
  </si>
  <si>
    <t>RS6</t>
  </si>
  <si>
    <t>VISL1</t>
  </si>
  <si>
    <t>H4</t>
  </si>
  <si>
    <t>RAB1A</t>
  </si>
  <si>
    <t>RAN</t>
  </si>
  <si>
    <t>RL23</t>
  </si>
  <si>
    <t>RAP1A</t>
  </si>
  <si>
    <t>RS24</t>
  </si>
  <si>
    <t>RS28</t>
  </si>
  <si>
    <t>GBB1</t>
  </si>
  <si>
    <t>GBB2</t>
  </si>
  <si>
    <t>RL30</t>
  </si>
  <si>
    <t>RL31</t>
  </si>
  <si>
    <t>RL10A</t>
  </si>
  <si>
    <t>RL32</t>
  </si>
  <si>
    <t>RL11</t>
  </si>
  <si>
    <t>RL8</t>
  </si>
  <si>
    <t>PPIA</t>
  </si>
  <si>
    <t>GRB2</t>
  </si>
  <si>
    <t>TRA2B</t>
  </si>
  <si>
    <t>RAC1</t>
  </si>
  <si>
    <t>AP2B1</t>
  </si>
  <si>
    <t>GNAI1</t>
  </si>
  <si>
    <t>1433Z</t>
  </si>
  <si>
    <t>2ABA</t>
  </si>
  <si>
    <t>SUMO1</t>
  </si>
  <si>
    <t>DYLT1</t>
  </si>
  <si>
    <t>RL38</t>
  </si>
  <si>
    <t>SKP1</t>
  </si>
  <si>
    <t>RS21</t>
  </si>
  <si>
    <t>RACK1</t>
  </si>
  <si>
    <t>SPT4H</t>
  </si>
  <si>
    <t>UBC9</t>
  </si>
  <si>
    <t>YBOX1</t>
  </si>
  <si>
    <t>SC11A</t>
  </si>
  <si>
    <t>CSK2B</t>
  </si>
  <si>
    <t>TPM4</t>
  </si>
  <si>
    <t>UB2L3</t>
  </si>
  <si>
    <t>TBA4A</t>
  </si>
  <si>
    <t>CSK21</t>
  </si>
  <si>
    <t>PA1B2</t>
  </si>
  <si>
    <t>HBB</t>
  </si>
  <si>
    <t>HBA</t>
  </si>
  <si>
    <t>NOP14</t>
  </si>
  <si>
    <t>SHPS1</t>
  </si>
  <si>
    <t>ADAM8</t>
  </si>
  <si>
    <t>RBM6</t>
  </si>
  <si>
    <t>IF4G2</t>
  </si>
  <si>
    <t>RPP30</t>
  </si>
  <si>
    <t>GTF2I</t>
  </si>
  <si>
    <t>CNTP1</t>
  </si>
  <si>
    <t>SRPK2</t>
  </si>
  <si>
    <t>KC1G2</t>
  </si>
  <si>
    <t>TCPB</t>
  </si>
  <si>
    <t>OLR1</t>
  </si>
  <si>
    <t>RAE1L</t>
  </si>
  <si>
    <t>GSTO1</t>
  </si>
  <si>
    <t>PRKDC</t>
  </si>
  <si>
    <t>ADA17</t>
  </si>
  <si>
    <t>ARGI2</t>
  </si>
  <si>
    <t>MAP1A</t>
  </si>
  <si>
    <t>NGAL</t>
  </si>
  <si>
    <t>NUCB2</t>
  </si>
  <si>
    <t>S10AC</t>
  </si>
  <si>
    <t>BASP1</t>
  </si>
  <si>
    <t>DCD</t>
  </si>
  <si>
    <t>TMF1</t>
  </si>
  <si>
    <t>RT22</t>
  </si>
  <si>
    <t>RT25</t>
  </si>
  <si>
    <t>RT10</t>
  </si>
  <si>
    <t>RT35</t>
  </si>
  <si>
    <t>RT05</t>
  </si>
  <si>
    <t>RT36</t>
  </si>
  <si>
    <t>RT11</t>
  </si>
  <si>
    <t>RT15</t>
  </si>
  <si>
    <t>RT21</t>
  </si>
  <si>
    <t>RT34</t>
  </si>
  <si>
    <t>RT06</t>
  </si>
  <si>
    <t>RT09</t>
  </si>
  <si>
    <t>LACTB</t>
  </si>
  <si>
    <t>COG7</t>
  </si>
  <si>
    <t>RL24</t>
  </si>
  <si>
    <t>CBX1</t>
  </si>
  <si>
    <t>ARF5</t>
  </si>
  <si>
    <t>ERH</t>
  </si>
  <si>
    <t>RHOG</t>
  </si>
  <si>
    <t>RL19</t>
  </si>
  <si>
    <t>SRSF3</t>
  </si>
  <si>
    <t>MXRA7</t>
  </si>
  <si>
    <t>DAB2</t>
  </si>
  <si>
    <t>FBLN2</t>
  </si>
  <si>
    <t>PGBM</t>
  </si>
  <si>
    <t>RBM10</t>
  </si>
  <si>
    <t>RBM3</t>
  </si>
  <si>
    <t>AT2C1</t>
  </si>
  <si>
    <t>AT11A</t>
  </si>
  <si>
    <t>CYC</t>
  </si>
  <si>
    <t>EM55</t>
  </si>
  <si>
    <t>TFAM</t>
  </si>
  <si>
    <t>PIPNA</t>
  </si>
  <si>
    <t>MPCP</t>
  </si>
  <si>
    <t>VIGLN</t>
  </si>
  <si>
    <t>CDK17</t>
  </si>
  <si>
    <t>PURA</t>
  </si>
  <si>
    <t>BORG5</t>
  </si>
  <si>
    <t>CLH1</t>
  </si>
  <si>
    <t>NFKB2</t>
  </si>
  <si>
    <t>FKBP3</t>
  </si>
  <si>
    <t>REEP5</t>
  </si>
  <si>
    <t>DHSO</t>
  </si>
  <si>
    <t>HNRPU</t>
  </si>
  <si>
    <t>U2AF1</t>
  </si>
  <si>
    <t>SPTB2</t>
  </si>
  <si>
    <t>TIAR</t>
  </si>
  <si>
    <t>AMPD2</t>
  </si>
  <si>
    <t>FABP5</t>
  </si>
  <si>
    <t>ANK2</t>
  </si>
  <si>
    <t>CAP1</t>
  </si>
  <si>
    <t>FLI1</t>
  </si>
  <si>
    <t>ILRL1</t>
  </si>
  <si>
    <t>LAT1</t>
  </si>
  <si>
    <t>EXOSX</t>
  </si>
  <si>
    <t>PFKAP</t>
  </si>
  <si>
    <t>EWS</t>
  </si>
  <si>
    <t>PLCB3</t>
  </si>
  <si>
    <t>TAGL</t>
  </si>
  <si>
    <t>NAAA</t>
  </si>
  <si>
    <t>RHAG</t>
  </si>
  <si>
    <t>PYRD</t>
  </si>
  <si>
    <t>ODO1</t>
  </si>
  <si>
    <t>KIF23</t>
  </si>
  <si>
    <t>MMSA</t>
  </si>
  <si>
    <t>DSC2</t>
  </si>
  <si>
    <t>RL18A</t>
  </si>
  <si>
    <t>MP2K1</t>
  </si>
  <si>
    <t>TIE2</t>
  </si>
  <si>
    <t>FKBP4</t>
  </si>
  <si>
    <t>PLOD1</t>
  </si>
  <si>
    <t>NUCB1</t>
  </si>
  <si>
    <t>RL6</t>
  </si>
  <si>
    <t>TOP2B</t>
  </si>
  <si>
    <t>AKA12</t>
  </si>
  <si>
    <t>M2OM</t>
  </si>
  <si>
    <t>DYST</t>
  </si>
  <si>
    <t>ENL</t>
  </si>
  <si>
    <t>CAV1</t>
  </si>
  <si>
    <t>LMNB2</t>
  </si>
  <si>
    <t>UPAR</t>
  </si>
  <si>
    <t>TAP1</t>
  </si>
  <si>
    <t>TAP2</t>
  </si>
  <si>
    <t>CEBPZ</t>
  </si>
  <si>
    <t>TF65</t>
  </si>
  <si>
    <t>GLGB</t>
  </si>
  <si>
    <t>IF4G1</t>
  </si>
  <si>
    <t>K1C17</t>
  </si>
  <si>
    <t>NOTC2</t>
  </si>
  <si>
    <t>LGUL</t>
  </si>
  <si>
    <t>SSBP</t>
  </si>
  <si>
    <t>1433F</t>
  </si>
  <si>
    <t>CSTF1</t>
  </si>
  <si>
    <t>DYN1</t>
  </si>
  <si>
    <t>PTN12</t>
  </si>
  <si>
    <t>LEG10</t>
  </si>
  <si>
    <t>FAK1</t>
  </si>
  <si>
    <t>SRS11</t>
  </si>
  <si>
    <t>EF1A2</t>
  </si>
  <si>
    <t>CALD1</t>
  </si>
  <si>
    <t>ITIH3</t>
  </si>
  <si>
    <t>PTN11</t>
  </si>
  <si>
    <t>KDSR</t>
  </si>
  <si>
    <t>GFPT1</t>
  </si>
  <si>
    <t>EXOS9</t>
  </si>
  <si>
    <t>PSME1</t>
  </si>
  <si>
    <t>APLP2</t>
  </si>
  <si>
    <t>GABPA</t>
  </si>
  <si>
    <t>RING1</t>
  </si>
  <si>
    <t>FMR1</t>
  </si>
  <si>
    <t>PRDX1</t>
  </si>
  <si>
    <t>RL18</t>
  </si>
  <si>
    <t>C1QBP</t>
  </si>
  <si>
    <t>CKAP4</t>
  </si>
  <si>
    <t>ZO1</t>
  </si>
  <si>
    <t>DERM</t>
  </si>
  <si>
    <t>KHDR1</t>
  </si>
  <si>
    <t>BAX</t>
  </si>
  <si>
    <t>LRP1</t>
  </si>
  <si>
    <t>SRSF1</t>
  </si>
  <si>
    <t>RHG01</t>
  </si>
  <si>
    <t>SRSF4</t>
  </si>
  <si>
    <t>PCDH1</t>
  </si>
  <si>
    <t>PP2BA</t>
  </si>
  <si>
    <t>DHX9</t>
  </si>
  <si>
    <t>QOR</t>
  </si>
  <si>
    <t>GOGA3</t>
  </si>
  <si>
    <t>GOGA2</t>
  </si>
  <si>
    <t>LG3BP</t>
  </si>
  <si>
    <t>ECHP</t>
  </si>
  <si>
    <t>MFGM</t>
  </si>
  <si>
    <t>DEMA</t>
  </si>
  <si>
    <t>CD47</t>
  </si>
  <si>
    <t>SSRP1</t>
  </si>
  <si>
    <t>SLFN5</t>
  </si>
  <si>
    <t>VAC14</t>
  </si>
  <si>
    <t>NSUN2</t>
  </si>
  <si>
    <t>RBBP4</t>
  </si>
  <si>
    <t>NCBP1</t>
  </si>
  <si>
    <t>AHNK</t>
  </si>
  <si>
    <t>FCHO2</t>
  </si>
  <si>
    <t>CGNL1</t>
  </si>
  <si>
    <t>NEXN</t>
  </si>
  <si>
    <t>MGAT2</t>
  </si>
  <si>
    <t>GALT2</t>
  </si>
  <si>
    <t>GALT1</t>
  </si>
  <si>
    <t>AP1B1</t>
  </si>
  <si>
    <t>CPSF1</t>
  </si>
  <si>
    <t>BST1</t>
  </si>
  <si>
    <t>BST2</t>
  </si>
  <si>
    <t>MPPA</t>
  </si>
  <si>
    <t>SIA4A</t>
  </si>
  <si>
    <t>SCRN1</t>
  </si>
  <si>
    <t>STRUM</t>
  </si>
  <si>
    <t>NU160</t>
  </si>
  <si>
    <t>SCAP</t>
  </si>
  <si>
    <t>TBL3</t>
  </si>
  <si>
    <t>TF3C1</t>
  </si>
  <si>
    <t>TWF1</t>
  </si>
  <si>
    <t>ASPH</t>
  </si>
  <si>
    <t>TFCP2</t>
  </si>
  <si>
    <t>FBLN3</t>
  </si>
  <si>
    <t>SNF5</t>
  </si>
  <si>
    <t>BPTF</t>
  </si>
  <si>
    <t>FSTL1</t>
  </si>
  <si>
    <t>STX4</t>
  </si>
  <si>
    <t>GRSF1</t>
  </si>
  <si>
    <t>CHD3</t>
  </si>
  <si>
    <t>SF3A3</t>
  </si>
  <si>
    <t>TP53B</t>
  </si>
  <si>
    <t>HYAL2</t>
  </si>
  <si>
    <t>AIMP1</t>
  </si>
  <si>
    <t>ILF2</t>
  </si>
  <si>
    <t>ILF3</t>
  </si>
  <si>
    <t>LMAN2</t>
  </si>
  <si>
    <t>PTPRJ</t>
  </si>
  <si>
    <t>TRAP1</t>
  </si>
  <si>
    <t>DLG1</t>
  </si>
  <si>
    <t>MYO1E</t>
  </si>
  <si>
    <t>PP1R8</t>
  </si>
  <si>
    <t>ABR</t>
  </si>
  <si>
    <t>SEC20</t>
  </si>
  <si>
    <t>CSTF3</t>
  </si>
  <si>
    <t>ECH1</t>
  </si>
  <si>
    <t>AF1Q</t>
  </si>
  <si>
    <t>STRN3</t>
  </si>
  <si>
    <t>CDC16</t>
  </si>
  <si>
    <t>STK4</t>
  </si>
  <si>
    <t>FLII</t>
  </si>
  <si>
    <t>TRI32</t>
  </si>
  <si>
    <t>RM28</t>
  </si>
  <si>
    <t>CSN1</t>
  </si>
  <si>
    <t>SPP24</t>
  </si>
  <si>
    <t>CAF1B</t>
  </si>
  <si>
    <t>RED</t>
  </si>
  <si>
    <t>MTAP</t>
  </si>
  <si>
    <t>AAPK1</t>
  </si>
  <si>
    <t>LIPA1</t>
  </si>
  <si>
    <t>CACO2</t>
  </si>
  <si>
    <t>EI2BE</t>
  </si>
  <si>
    <t>TADBP</t>
  </si>
  <si>
    <t>ROA0</t>
  </si>
  <si>
    <t>AIMP2</t>
  </si>
  <si>
    <t>PRDX4</t>
  </si>
  <si>
    <t>PAK2</t>
  </si>
  <si>
    <t>CBX3</t>
  </si>
  <si>
    <t>STX5</t>
  </si>
  <si>
    <t>PSMD2</t>
  </si>
  <si>
    <t>MMRN1</t>
  </si>
  <si>
    <t>DDX10</t>
  </si>
  <si>
    <t>DNJC3</t>
  </si>
  <si>
    <t>SBP1</t>
  </si>
  <si>
    <t>CHIT1</t>
  </si>
  <si>
    <t>NDK3</t>
  </si>
  <si>
    <t>SRSF9</t>
  </si>
  <si>
    <t>SRSF5</t>
  </si>
  <si>
    <t>SRSF6</t>
  </si>
  <si>
    <t>TIF1B</t>
  </si>
  <si>
    <t>G3BP1</t>
  </si>
  <si>
    <t>PTK7</t>
  </si>
  <si>
    <t>PABP4</t>
  </si>
  <si>
    <t>GRB10</t>
  </si>
  <si>
    <t>MTA1</t>
  </si>
  <si>
    <t>UT1</t>
  </si>
  <si>
    <t>EIF3I</t>
  </si>
  <si>
    <t>CTBP1</t>
  </si>
  <si>
    <t>PLD1</t>
  </si>
  <si>
    <t>RM49</t>
  </si>
  <si>
    <t>DC1I2</t>
  </si>
  <si>
    <t>ORC2</t>
  </si>
  <si>
    <t>ILK</t>
  </si>
  <si>
    <t>NNTM</t>
  </si>
  <si>
    <t>SNTB2</t>
  </si>
  <si>
    <t>PPIG</t>
  </si>
  <si>
    <t>TCOF</t>
  </si>
  <si>
    <t>U119A</t>
  </si>
  <si>
    <t>SF3B2</t>
  </si>
  <si>
    <t>OS9</t>
  </si>
  <si>
    <t>GOGA4</t>
  </si>
  <si>
    <t>HAP28</t>
  </si>
  <si>
    <t>ADAM9</t>
  </si>
  <si>
    <t>ADA15</t>
  </si>
  <si>
    <t>TMED1</t>
  </si>
  <si>
    <t>LSAMP</t>
  </si>
  <si>
    <t>FKBP5</t>
  </si>
  <si>
    <t>MYO9B</t>
  </si>
  <si>
    <t>VPP3</t>
  </si>
  <si>
    <t>PICAL</t>
  </si>
  <si>
    <t>SQSTM</t>
  </si>
  <si>
    <t>MTX1</t>
  </si>
  <si>
    <t>ASAH1</t>
  </si>
  <si>
    <t>PRP4B</t>
  </si>
  <si>
    <t>PIN1</t>
  </si>
  <si>
    <t>HDAC1</t>
  </si>
  <si>
    <t>KCC2G</t>
  </si>
  <si>
    <t>KCC2D</t>
  </si>
  <si>
    <t>DCTN2</t>
  </si>
  <si>
    <t>PKD2</t>
  </si>
  <si>
    <t>ULA1</t>
  </si>
  <si>
    <t>SNW1</t>
  </si>
  <si>
    <t>STIM1</t>
  </si>
  <si>
    <t>TRA2A</t>
  </si>
  <si>
    <t>SNX1</t>
  </si>
  <si>
    <t>KRR1</t>
  </si>
  <si>
    <t>PWP1</t>
  </si>
  <si>
    <t>CUL1</t>
  </si>
  <si>
    <t>CUL2</t>
  </si>
  <si>
    <t>CUL3</t>
  </si>
  <si>
    <t>CUL4A</t>
  </si>
  <si>
    <t>CUL4B</t>
  </si>
  <si>
    <t>FCL</t>
  </si>
  <si>
    <t>RAB31</t>
  </si>
  <si>
    <t>RAB32</t>
  </si>
  <si>
    <t>TPBG</t>
  </si>
  <si>
    <t>FHL1</t>
  </si>
  <si>
    <t>MOGS</t>
  </si>
  <si>
    <t>CD166</t>
  </si>
  <si>
    <t>LAMB3</t>
  </si>
  <si>
    <t>LAMC2</t>
  </si>
  <si>
    <t>THOC5</t>
  </si>
  <si>
    <t>ARFRP</t>
  </si>
  <si>
    <t>ITA9</t>
  </si>
  <si>
    <t>SPTN1</t>
  </si>
  <si>
    <t>NOG2</t>
  </si>
  <si>
    <t>PKP1</t>
  </si>
  <si>
    <t>DX39B</t>
  </si>
  <si>
    <t>BLMH</t>
  </si>
  <si>
    <t>EXOS2</t>
  </si>
  <si>
    <t>BMPR2</t>
  </si>
  <si>
    <t>TBB2A</t>
  </si>
  <si>
    <t>BYST</t>
  </si>
  <si>
    <t>IDI1</t>
  </si>
  <si>
    <t>NFYC</t>
  </si>
  <si>
    <t>CKAP5</t>
  </si>
  <si>
    <t>CIRBP</t>
  </si>
  <si>
    <t>COTL1</t>
  </si>
  <si>
    <t>HNRPD</t>
  </si>
  <si>
    <t>SCRB2</t>
  </si>
  <si>
    <t>NID2</t>
  </si>
  <si>
    <t>LRP8</t>
  </si>
  <si>
    <t>DAG1</t>
  </si>
  <si>
    <t>DSG2</t>
  </si>
  <si>
    <t>BOP1</t>
  </si>
  <si>
    <t>UBE4A</t>
  </si>
  <si>
    <t>SEPT6</t>
  </si>
  <si>
    <t>KEAP1</t>
  </si>
  <si>
    <t>URB2</t>
  </si>
  <si>
    <t>MORC3</t>
  </si>
  <si>
    <t>SAFB2</t>
  </si>
  <si>
    <t>EIF3A</t>
  </si>
  <si>
    <t>ARHG7</t>
  </si>
  <si>
    <t>EFR3A</t>
  </si>
  <si>
    <t>UBP2L</t>
  </si>
  <si>
    <t>SCRIB</t>
  </si>
  <si>
    <t>GIT2</t>
  </si>
  <si>
    <t>SREC</t>
  </si>
  <si>
    <t>MLEC</t>
  </si>
  <si>
    <t>TTL12</t>
  </si>
  <si>
    <t>DOCK1</t>
  </si>
  <si>
    <t>FHL2</t>
  </si>
  <si>
    <t>DPYL1</t>
  </si>
  <si>
    <t>DPYL3</t>
  </si>
  <si>
    <t>ICT1</t>
  </si>
  <si>
    <t>ZMYM3</t>
  </si>
  <si>
    <t>DCTN1</t>
  </si>
  <si>
    <t>DYHC1</t>
  </si>
  <si>
    <t>EI2BA</t>
  </si>
  <si>
    <t>IF4A2</t>
  </si>
  <si>
    <t>SRC8</t>
  </si>
  <si>
    <t>NUCG</t>
  </si>
  <si>
    <t>FLOT2</t>
  </si>
  <si>
    <t>RCN2</t>
  </si>
  <si>
    <t>TRI25</t>
  </si>
  <si>
    <t>FAK2</t>
  </si>
  <si>
    <t>FLNC</t>
  </si>
  <si>
    <t>FKBP8</t>
  </si>
  <si>
    <t>FA50A</t>
  </si>
  <si>
    <t>GNA13</t>
  </si>
  <si>
    <t>LRC32</t>
  </si>
  <si>
    <t>GAS6</t>
  </si>
  <si>
    <t>PDE3A</t>
  </si>
  <si>
    <t>CAPR1</t>
  </si>
  <si>
    <t>RBM39</t>
  </si>
  <si>
    <t>ERG1</t>
  </si>
  <si>
    <t>PDIA5</t>
  </si>
  <si>
    <t>KPRA</t>
  </si>
  <si>
    <t>DHX8</t>
  </si>
  <si>
    <t>MCM6</t>
  </si>
  <si>
    <t>ITPR2</t>
  </si>
  <si>
    <t>ITPR3</t>
  </si>
  <si>
    <t>I5P1</t>
  </si>
  <si>
    <t>ITPR1</t>
  </si>
  <si>
    <t>RASA3</t>
  </si>
  <si>
    <t>K0100</t>
  </si>
  <si>
    <t>TRIPC</t>
  </si>
  <si>
    <t>PUM1</t>
  </si>
  <si>
    <t>EPN4</t>
  </si>
  <si>
    <t>KANK1</t>
  </si>
  <si>
    <t>SMC1A</t>
  </si>
  <si>
    <t>RRP1B</t>
  </si>
  <si>
    <t>RRP5</t>
  </si>
  <si>
    <t>BMS1</t>
  </si>
  <si>
    <t>UBP10</t>
  </si>
  <si>
    <t>MESD</t>
  </si>
  <si>
    <t>GANAB</t>
  </si>
  <si>
    <t>RFTN1</t>
  </si>
  <si>
    <t>MFS10</t>
  </si>
  <si>
    <t>2A5D</t>
  </si>
  <si>
    <t>LBR</t>
  </si>
  <si>
    <t>MVP</t>
  </si>
  <si>
    <t>LTBP2</t>
  </si>
  <si>
    <t>ICAM4</t>
  </si>
  <si>
    <t>GOGB1</t>
  </si>
  <si>
    <t>CHD4</t>
  </si>
  <si>
    <t>LASP1</t>
  </si>
  <si>
    <t>CRYM</t>
  </si>
  <si>
    <t>PTGR1</t>
  </si>
  <si>
    <t>ZN638</t>
  </si>
  <si>
    <t>IMB1</t>
  </si>
  <si>
    <t>NOLC1</t>
  </si>
  <si>
    <t>NUMA1</t>
  </si>
  <si>
    <t>SLMAP</t>
  </si>
  <si>
    <t>GAPD1</t>
  </si>
  <si>
    <t>CND2</t>
  </si>
  <si>
    <t>SPCS2</t>
  </si>
  <si>
    <t>EMC2</t>
  </si>
  <si>
    <t>FL2D</t>
  </si>
  <si>
    <t>PSMD6</t>
  </si>
  <si>
    <t>F175B</t>
  </si>
  <si>
    <t>SEPT2</t>
  </si>
  <si>
    <t>SART3</t>
  </si>
  <si>
    <t>CND1</t>
  </si>
  <si>
    <t>SUZ12</t>
  </si>
  <si>
    <t>EXOS7</t>
  </si>
  <si>
    <t>U5S1</t>
  </si>
  <si>
    <t>SYLM</t>
  </si>
  <si>
    <t>TRAM2</t>
  </si>
  <si>
    <t>SNX17</t>
  </si>
  <si>
    <t>RB3GP</t>
  </si>
  <si>
    <t>S39AE</t>
  </si>
  <si>
    <t>SYK</t>
  </si>
  <si>
    <t>RRS1</t>
  </si>
  <si>
    <t>ARHG6</t>
  </si>
  <si>
    <t>IF4H</t>
  </si>
  <si>
    <t>ACAP2</t>
  </si>
  <si>
    <t>BRD3</t>
  </si>
  <si>
    <t>WDR43</t>
  </si>
  <si>
    <t>POSTN</t>
  </si>
  <si>
    <t>ACOX1</t>
  </si>
  <si>
    <t>OXA1L</t>
  </si>
  <si>
    <t>EEA1</t>
  </si>
  <si>
    <t>PDIA6</t>
  </si>
  <si>
    <t>PA1B3</t>
  </si>
  <si>
    <t>PDK1</t>
  </si>
  <si>
    <t>PEA15</t>
  </si>
  <si>
    <t>PGM5</t>
  </si>
  <si>
    <t>EBP</t>
  </si>
  <si>
    <t>PMVK</t>
  </si>
  <si>
    <t>PLCB4</t>
  </si>
  <si>
    <t>PLEC</t>
  </si>
  <si>
    <t>PCM1</t>
  </si>
  <si>
    <t>NOMO1</t>
  </si>
  <si>
    <t>PON2</t>
  </si>
  <si>
    <t>IPYR</t>
  </si>
  <si>
    <t>TEBP</t>
  </si>
  <si>
    <t>STK38</t>
  </si>
  <si>
    <t>NONO</t>
  </si>
  <si>
    <t>PTPA</t>
  </si>
  <si>
    <t>RAB35</t>
  </si>
  <si>
    <t>RNPS1</t>
  </si>
  <si>
    <t>RBBP5</t>
  </si>
  <si>
    <t>RCN1</t>
  </si>
  <si>
    <t>ZMY11</t>
  </si>
  <si>
    <t>L2GL1</t>
  </si>
  <si>
    <t>TMED2</t>
  </si>
  <si>
    <t>PCBP1</t>
  </si>
  <si>
    <t>PCBP2</t>
  </si>
  <si>
    <t>ELOC</t>
  </si>
  <si>
    <t>ELOB</t>
  </si>
  <si>
    <t>UBE3C</t>
  </si>
  <si>
    <t>TOM20</t>
  </si>
  <si>
    <t>DHC24</t>
  </si>
  <si>
    <t>SF3B3</t>
  </si>
  <si>
    <t>PUM3</t>
  </si>
  <si>
    <t>RSU1</t>
  </si>
  <si>
    <t>CNN3</t>
  </si>
  <si>
    <t>SAFB1</t>
  </si>
  <si>
    <t>SF3B4</t>
  </si>
  <si>
    <t>SF3A2</t>
  </si>
  <si>
    <t>RBMS2</t>
  </si>
  <si>
    <t>PP1R7</t>
  </si>
  <si>
    <t>SC23A</t>
  </si>
  <si>
    <t>SC23B</t>
  </si>
  <si>
    <t>SF3A1</t>
  </si>
  <si>
    <t>SKIV2</t>
  </si>
  <si>
    <t>SURF1</t>
  </si>
  <si>
    <t>MED22</t>
  </si>
  <si>
    <t>MARE2</t>
  </si>
  <si>
    <t>BGH3</t>
  </si>
  <si>
    <t>NHRF2</t>
  </si>
  <si>
    <t>TRAM1</t>
  </si>
  <si>
    <t>TSN</t>
  </si>
  <si>
    <t>SF01</t>
  </si>
  <si>
    <t>CIP4</t>
  </si>
  <si>
    <t>TRIPB</t>
  </si>
  <si>
    <t>PCH2</t>
  </si>
  <si>
    <t>MED1</t>
  </si>
  <si>
    <t>TRIP6</t>
  </si>
  <si>
    <t>PTN14</t>
  </si>
  <si>
    <t>MARE1</t>
  </si>
  <si>
    <t>DLG2</t>
  </si>
  <si>
    <t>ELAV1</t>
  </si>
  <si>
    <t>NSDHL</t>
  </si>
  <si>
    <t>TAB1</t>
  </si>
  <si>
    <t>AAAT</t>
  </si>
  <si>
    <t>RAB30</t>
  </si>
  <si>
    <t>TOM34</t>
  </si>
  <si>
    <t>MSMO1</t>
  </si>
  <si>
    <t>ITSN1</t>
  </si>
  <si>
    <t>UB2V2</t>
  </si>
  <si>
    <t>STXB2</t>
  </si>
  <si>
    <t>ADIRF</t>
  </si>
  <si>
    <t>ADIPO</t>
  </si>
  <si>
    <t>VAS1</t>
  </si>
  <si>
    <t>RB11B</t>
  </si>
  <si>
    <t>EZH2</t>
  </si>
  <si>
    <t>ZYX</t>
  </si>
  <si>
    <t>ETFD</t>
  </si>
  <si>
    <t>SEPT7</t>
  </si>
  <si>
    <t>ADRM1</t>
  </si>
  <si>
    <t>CCDC6</t>
  </si>
  <si>
    <t>UAP1</t>
  </si>
  <si>
    <t>IBP7</t>
  </si>
  <si>
    <t>AINX</t>
  </si>
  <si>
    <t>LAMA4</t>
  </si>
  <si>
    <t>PSMD5</t>
  </si>
  <si>
    <t>PKN1</t>
  </si>
  <si>
    <t>PKN2</t>
  </si>
  <si>
    <t>RPE65</t>
  </si>
  <si>
    <t>DDB1</t>
  </si>
  <si>
    <t>2A5E</t>
  </si>
  <si>
    <t>MK14</t>
  </si>
  <si>
    <t>RM23</t>
  </si>
  <si>
    <t>CDC37</t>
  </si>
  <si>
    <t>DPYL2</t>
  </si>
  <si>
    <t>SYPL1</t>
  </si>
  <si>
    <t>RBBP7</t>
  </si>
  <si>
    <t>FRDA</t>
  </si>
  <si>
    <t>CALRL</t>
  </si>
  <si>
    <t>ECM1</t>
  </si>
  <si>
    <t>BAK</t>
  </si>
  <si>
    <t>SRSF7</t>
  </si>
  <si>
    <t>CPSF6</t>
  </si>
  <si>
    <t>SMN</t>
  </si>
  <si>
    <t>DREB</t>
  </si>
  <si>
    <t>PTGIS</t>
  </si>
  <si>
    <t>FSCN1</t>
  </si>
  <si>
    <t>IF16</t>
  </si>
  <si>
    <t>CP1B1</t>
  </si>
  <si>
    <t>DECR</t>
  </si>
  <si>
    <t>MA2A1</t>
  </si>
  <si>
    <t>NDUA5</t>
  </si>
  <si>
    <t>CEGT</t>
  </si>
  <si>
    <t>CLPP</t>
  </si>
  <si>
    <t>THTR</t>
  </si>
  <si>
    <t>QPCT</t>
  </si>
  <si>
    <t>KGUA</t>
  </si>
  <si>
    <t>GLO2</t>
  </si>
  <si>
    <t>NDUA9</t>
  </si>
  <si>
    <t>MAON</t>
  </si>
  <si>
    <t>RTN1</t>
  </si>
  <si>
    <t>PCKGM</t>
  </si>
  <si>
    <t>DDR2</t>
  </si>
  <si>
    <t>HCDH</t>
  </si>
  <si>
    <t>CP51A</t>
  </si>
  <si>
    <t>UGPA</t>
  </si>
  <si>
    <t>AOC3</t>
  </si>
  <si>
    <t>DGUOK</t>
  </si>
  <si>
    <t>VATF</t>
  </si>
  <si>
    <t>LTC4S</t>
  </si>
  <si>
    <t>TRXR1</t>
  </si>
  <si>
    <t>MIC60</t>
  </si>
  <si>
    <t>IMPG1</t>
  </si>
  <si>
    <t>ECSCR</t>
  </si>
  <si>
    <t>HNRL2</t>
  </si>
  <si>
    <t>INF2</t>
  </si>
  <si>
    <t>PDS5A</t>
  </si>
  <si>
    <t>K1C24</t>
  </si>
  <si>
    <t>AAK1</t>
  </si>
  <si>
    <t>WASH7</t>
  </si>
  <si>
    <t>TSR1</t>
  </si>
  <si>
    <t>RGPA2</t>
  </si>
  <si>
    <t>D19L1</t>
  </si>
  <si>
    <t>ALG11</t>
  </si>
  <si>
    <t>QRIC1</t>
  </si>
  <si>
    <t>SMU1</t>
  </si>
  <si>
    <t>ZN800</t>
  </si>
  <si>
    <t>LRRF1</t>
  </si>
  <si>
    <t>P3H1</t>
  </si>
  <si>
    <t>EMAL3</t>
  </si>
  <si>
    <t>MA7D1</t>
  </si>
  <si>
    <t>TKFC</t>
  </si>
  <si>
    <t>LSM12</t>
  </si>
  <si>
    <t>HSDL1</t>
  </si>
  <si>
    <t>RABL6</t>
  </si>
  <si>
    <t>TBB8</t>
  </si>
  <si>
    <t>TIM50</t>
  </si>
  <si>
    <t>LEGL</t>
  </si>
  <si>
    <t>PAR14</t>
  </si>
  <si>
    <t>FUT11</t>
  </si>
  <si>
    <t>GLYR1</t>
  </si>
  <si>
    <t>LARP7</t>
  </si>
  <si>
    <t>NAKD2</t>
  </si>
  <si>
    <t>GXLT1</t>
  </si>
  <si>
    <t>ACSF3</t>
  </si>
  <si>
    <t>TB10B</t>
  </si>
  <si>
    <t>ANO6</t>
  </si>
  <si>
    <t>FIL1L</t>
  </si>
  <si>
    <t>RM51</t>
  </si>
  <si>
    <t>CCD58</t>
  </si>
  <si>
    <t>MBRL</t>
  </si>
  <si>
    <t>FA98B</t>
  </si>
  <si>
    <t>RHG29</t>
  </si>
  <si>
    <t>PDCD4</t>
  </si>
  <si>
    <t>FND3B</t>
  </si>
  <si>
    <t>CEP55</t>
  </si>
  <si>
    <t>NCBP3</t>
  </si>
  <si>
    <t>HIKES</t>
  </si>
  <si>
    <t>DHB12</t>
  </si>
  <si>
    <t>GLE1</t>
  </si>
  <si>
    <t>SNUT2</t>
  </si>
  <si>
    <t>AGK</t>
  </si>
  <si>
    <t>TSSC1</t>
  </si>
  <si>
    <t>BOREA</t>
  </si>
  <si>
    <t>H1BP3</t>
  </si>
  <si>
    <t>CYBR1</t>
  </si>
  <si>
    <t>ACTBL</t>
  </si>
  <si>
    <t>OCAD2</t>
  </si>
  <si>
    <t>ODFP2</t>
  </si>
  <si>
    <t>YIF1B</t>
  </si>
  <si>
    <t>ZN326</t>
  </si>
  <si>
    <t>MEST</t>
  </si>
  <si>
    <t>PIGG</t>
  </si>
  <si>
    <t>RABL3</t>
  </si>
  <si>
    <t>COQ5</t>
  </si>
  <si>
    <t>EMC4</t>
  </si>
  <si>
    <t>SYEM</t>
  </si>
  <si>
    <t>MIA3</t>
  </si>
  <si>
    <t>PREP</t>
  </si>
  <si>
    <t>WDR44</t>
  </si>
  <si>
    <t>RRP12</t>
  </si>
  <si>
    <t>COA6</t>
  </si>
  <si>
    <t>TOIP1</t>
  </si>
  <si>
    <t>SYAM</t>
  </si>
  <si>
    <t>TOR2A</t>
  </si>
  <si>
    <t>PCID2</t>
  </si>
  <si>
    <t>GNAS1</t>
  </si>
  <si>
    <t>S27A3</t>
  </si>
  <si>
    <t>COL12</t>
  </si>
  <si>
    <t>EOGT</t>
  </si>
  <si>
    <t>CL12A</t>
  </si>
  <si>
    <t>TDIF2</t>
  </si>
  <si>
    <t>COX20</t>
  </si>
  <si>
    <t>EXOS6</t>
  </si>
  <si>
    <t>TM201</t>
  </si>
  <si>
    <t>NU188</t>
  </si>
  <si>
    <t>HP1B3</t>
  </si>
  <si>
    <t>CE170</t>
  </si>
  <si>
    <t>ODR4</t>
  </si>
  <si>
    <t>NOL9</t>
  </si>
  <si>
    <t>TPRGL</t>
  </si>
  <si>
    <t>SYRM</t>
  </si>
  <si>
    <t>THEM4</t>
  </si>
  <si>
    <t>FKB15</t>
  </si>
  <si>
    <t>ZC3HD</t>
  </si>
  <si>
    <t>CI114</t>
  </si>
  <si>
    <t>MPP7</t>
  </si>
  <si>
    <t>LRIF1</t>
  </si>
  <si>
    <t>CAF17</t>
  </si>
  <si>
    <t>UBR4</t>
  </si>
  <si>
    <t>RM02</t>
  </si>
  <si>
    <t>UBAP2</t>
  </si>
  <si>
    <t>ACBD5</t>
  </si>
  <si>
    <t>RBM26</t>
  </si>
  <si>
    <t>ATD3B</t>
  </si>
  <si>
    <t>WLS</t>
  </si>
  <si>
    <t>CODA1</t>
  </si>
  <si>
    <t>FRY</t>
  </si>
  <si>
    <t>DDI2</t>
  </si>
  <si>
    <t>CROCC</t>
  </si>
  <si>
    <t>LYRM7</t>
  </si>
  <si>
    <t>RAIN</t>
  </si>
  <si>
    <t>EMC10</t>
  </si>
  <si>
    <t>RIF1</t>
  </si>
  <si>
    <t>STRP1</t>
  </si>
  <si>
    <t>AB17B</t>
  </si>
  <si>
    <t>MRCKA</t>
  </si>
  <si>
    <t>RPRD2</t>
  </si>
  <si>
    <t>PR38B</t>
  </si>
  <si>
    <t>F1711</t>
  </si>
  <si>
    <t>FA69B</t>
  </si>
  <si>
    <t>CDKAL</t>
  </si>
  <si>
    <t>OTU1</t>
  </si>
  <si>
    <t>GP107</t>
  </si>
  <si>
    <t>DAB2P</t>
  </si>
  <si>
    <t>PEAR1</t>
  </si>
  <si>
    <t>ECM29</t>
  </si>
  <si>
    <t>CARL1</t>
  </si>
  <si>
    <t>RN219</t>
  </si>
  <si>
    <t>F16B1</t>
  </si>
  <si>
    <t>ZDH20</t>
  </si>
  <si>
    <t>SPRY7</t>
  </si>
  <si>
    <t>MIC13</t>
  </si>
  <si>
    <t>CD276</t>
  </si>
  <si>
    <t>RN213</t>
  </si>
  <si>
    <t>TNS2</t>
  </si>
  <si>
    <t>KANK2</t>
  </si>
  <si>
    <t>LPCT4</t>
  </si>
  <si>
    <t>STEA3</t>
  </si>
  <si>
    <t>F91A1</t>
  </si>
  <si>
    <t>LAR1B</t>
  </si>
  <si>
    <t>TBC9B</t>
  </si>
  <si>
    <t>MAP1S</t>
  </si>
  <si>
    <t>AR6P4</t>
  </si>
  <si>
    <t>HGNAT</t>
  </si>
  <si>
    <t>ARID2</t>
  </si>
  <si>
    <t>GL8D1</t>
  </si>
  <si>
    <t>SE1L3</t>
  </si>
  <si>
    <t>MBLC2</t>
  </si>
  <si>
    <t>INT3</t>
  </si>
  <si>
    <t>RHG17</t>
  </si>
  <si>
    <t>VIR</t>
  </si>
  <si>
    <t>SCAR3</t>
  </si>
  <si>
    <t>HBM</t>
  </si>
  <si>
    <t>ATLA3</t>
  </si>
  <si>
    <t>RL7L</t>
  </si>
  <si>
    <t>TTC19</t>
  </si>
  <si>
    <t>MCTP1</t>
  </si>
  <si>
    <t>CPIN1</t>
  </si>
  <si>
    <t>THOC7</t>
  </si>
  <si>
    <t>ELP2</t>
  </si>
  <si>
    <t>LTOR1</t>
  </si>
  <si>
    <t>DRS7B</t>
  </si>
  <si>
    <t>TWF2</t>
  </si>
  <si>
    <t>RAB12</t>
  </si>
  <si>
    <t>NIPBL</t>
  </si>
  <si>
    <t>PDE12</t>
  </si>
  <si>
    <t>MFSD5</t>
  </si>
  <si>
    <t>K1161</t>
  </si>
  <si>
    <t>HMBX1</t>
  </si>
  <si>
    <t>RHBD2</t>
  </si>
  <si>
    <t>SCMC1</t>
  </si>
  <si>
    <t>RETST</t>
  </si>
  <si>
    <t>RINT1</t>
  </si>
  <si>
    <t>TM214</t>
  </si>
  <si>
    <t>HIBCH</t>
  </si>
  <si>
    <t>KANK3</t>
  </si>
  <si>
    <t>JMJD6</t>
  </si>
  <si>
    <t>PPR18</t>
  </si>
  <si>
    <t>PTRF</t>
  </si>
  <si>
    <t>ZCHC8</t>
  </si>
  <si>
    <t>RM54</t>
  </si>
  <si>
    <t>ERAP2</t>
  </si>
  <si>
    <t>MBOA5</t>
  </si>
  <si>
    <t>CDC73</t>
  </si>
  <si>
    <t>RM14</t>
  </si>
  <si>
    <t>S27A4</t>
  </si>
  <si>
    <t>CH082</t>
  </si>
  <si>
    <t>EDC4</t>
  </si>
  <si>
    <t>PRP8</t>
  </si>
  <si>
    <t>SCYL2</t>
  </si>
  <si>
    <t>PLBL1</t>
  </si>
  <si>
    <t>CASC4</t>
  </si>
  <si>
    <t>FAHD1</t>
  </si>
  <si>
    <t>RL22L</t>
  </si>
  <si>
    <t>PDXD1</t>
  </si>
  <si>
    <t>S27A1</t>
  </si>
  <si>
    <t>CTR9</t>
  </si>
  <si>
    <t>TTC37</t>
  </si>
  <si>
    <t>SYDM</t>
  </si>
  <si>
    <t>TMM65</t>
  </si>
  <si>
    <t>NCEH1</t>
  </si>
  <si>
    <t>RHDF2</t>
  </si>
  <si>
    <t>EMSA1</t>
  </si>
  <si>
    <t>ZC3HE</t>
  </si>
  <si>
    <t>OGFD3</t>
  </si>
  <si>
    <t>LARP1</t>
  </si>
  <si>
    <t>ATAD2</t>
  </si>
  <si>
    <t>ZNT9</t>
  </si>
  <si>
    <t>WDR74</t>
  </si>
  <si>
    <t>ATRAP</t>
  </si>
  <si>
    <t>C1TM</t>
  </si>
  <si>
    <t>FIP1</t>
  </si>
  <si>
    <t>CP20A</t>
  </si>
  <si>
    <t>KDEL1</t>
  </si>
  <si>
    <t>TM205</t>
  </si>
  <si>
    <t>TMCO3</t>
  </si>
  <si>
    <t>DHR11</t>
  </si>
  <si>
    <t>LCLT1</t>
  </si>
  <si>
    <t>CF089</t>
  </si>
  <si>
    <t>CWC27</t>
  </si>
  <si>
    <t>OLFM4</t>
  </si>
  <si>
    <t>CREL2</t>
  </si>
  <si>
    <t>WDR82</t>
  </si>
  <si>
    <t>MIC27</t>
  </si>
  <si>
    <t>FAT4</t>
  </si>
  <si>
    <t>RBP10</t>
  </si>
  <si>
    <t>PACS1</t>
  </si>
  <si>
    <t>MPRIP</t>
  </si>
  <si>
    <t>RFIP1</t>
  </si>
  <si>
    <t>DNMBP</t>
  </si>
  <si>
    <t>B3GLT</t>
  </si>
  <si>
    <t>PERQ2</t>
  </si>
  <si>
    <t>CD109</t>
  </si>
  <si>
    <t>HSDL2</t>
  </si>
  <si>
    <t>KAT3</t>
  </si>
  <si>
    <t>PPR21</t>
  </si>
  <si>
    <t>SYNE3</t>
  </si>
  <si>
    <t>NFXL1</t>
  </si>
  <si>
    <t>NBEL2</t>
  </si>
  <si>
    <t>FGD5</t>
  </si>
  <si>
    <t>QSOX2</t>
  </si>
  <si>
    <t>FA65A</t>
  </si>
  <si>
    <t>YJ005</t>
  </si>
  <si>
    <t>TMPPE</t>
  </si>
  <si>
    <t>F101A</t>
  </si>
  <si>
    <t>TM1L2</t>
  </si>
  <si>
    <t>TMTC3</t>
  </si>
  <si>
    <t>VP13C</t>
  </si>
  <si>
    <t>RAPH1</t>
  </si>
  <si>
    <t>UN13D</t>
  </si>
  <si>
    <t>IKIP</t>
  </si>
  <si>
    <t>PREX2</t>
  </si>
  <si>
    <t>LARP4</t>
  </si>
  <si>
    <t>BT2A1</t>
  </si>
  <si>
    <t>SPT6H</t>
  </si>
  <si>
    <t>SND1</t>
  </si>
  <si>
    <t>COX15</t>
  </si>
  <si>
    <t>DDX46</t>
  </si>
  <si>
    <t>RUFY3</t>
  </si>
  <si>
    <t>MRRP1</t>
  </si>
  <si>
    <t>BZW1</t>
  </si>
  <si>
    <t>LRC8D</t>
  </si>
  <si>
    <t>ASGL1</t>
  </si>
  <si>
    <t>DHX30</t>
  </si>
  <si>
    <t>EIF3M</t>
  </si>
  <si>
    <t>MEPCE</t>
  </si>
  <si>
    <t>ARMX2</t>
  </si>
  <si>
    <t>CYFP1</t>
  </si>
  <si>
    <t>GET4</t>
  </si>
  <si>
    <t>CSN6</t>
  </si>
  <si>
    <t>PCAT2</t>
  </si>
  <si>
    <t>FAKD5</t>
  </si>
  <si>
    <t>HS2ST</t>
  </si>
  <si>
    <t>PHF5A</t>
  </si>
  <si>
    <t>ERMP1</t>
  </si>
  <si>
    <t>ZCCHV</t>
  </si>
  <si>
    <t>RM21</t>
  </si>
  <si>
    <t>EFL1</t>
  </si>
  <si>
    <t>D19L4</t>
  </si>
  <si>
    <t>TPC11</t>
  </si>
  <si>
    <t>NEGR1</t>
  </si>
  <si>
    <t>NUP54</t>
  </si>
  <si>
    <t>ATG9A</t>
  </si>
  <si>
    <t>CN159</t>
  </si>
  <si>
    <t>CP062</t>
  </si>
  <si>
    <t>POGZ</t>
  </si>
  <si>
    <t>MYH14</t>
  </si>
  <si>
    <t>NUFP2</t>
  </si>
  <si>
    <t>MAVS</t>
  </si>
  <si>
    <t>CLAP1</t>
  </si>
  <si>
    <t>DHX29</t>
  </si>
  <si>
    <t>LRP10</t>
  </si>
  <si>
    <t>KDEL2</t>
  </si>
  <si>
    <t>P4HA3</t>
  </si>
  <si>
    <t>CF120</t>
  </si>
  <si>
    <t>HDGR2</t>
  </si>
  <si>
    <t>DCXR</t>
  </si>
  <si>
    <t>GOGA7</t>
  </si>
  <si>
    <t>HUWE1</t>
  </si>
  <si>
    <t>K2C1B</t>
  </si>
  <si>
    <t>RM55</t>
  </si>
  <si>
    <t>TARSH</t>
  </si>
  <si>
    <t>TMED4</t>
  </si>
  <si>
    <t>RM10</t>
  </si>
  <si>
    <t>COXM1</t>
  </si>
  <si>
    <t>CENPV</t>
  </si>
  <si>
    <t>GALT7</t>
  </si>
  <si>
    <t>GP126</t>
  </si>
  <si>
    <t>GLT10</t>
  </si>
  <si>
    <t>GLRX5</t>
  </si>
  <si>
    <t>TM55B</t>
  </si>
  <si>
    <t>CLC14</t>
  </si>
  <si>
    <t>SYVN1</t>
  </si>
  <si>
    <t>SETD3</t>
  </si>
  <si>
    <t>TTC7B</t>
  </si>
  <si>
    <t>ISCA2</t>
  </si>
  <si>
    <t>PABP2</t>
  </si>
  <si>
    <t>PB1</t>
  </si>
  <si>
    <t>LYRIC</t>
  </si>
  <si>
    <t>ZN598</t>
  </si>
  <si>
    <t>GPAT4</t>
  </si>
  <si>
    <t>KTN1</t>
  </si>
  <si>
    <t>NLRX1</t>
  </si>
  <si>
    <t>URP2</t>
  </si>
  <si>
    <t>NT5D3</t>
  </si>
  <si>
    <t>LUZP1</t>
  </si>
  <si>
    <t>THOC4</t>
  </si>
  <si>
    <t>GP180</t>
  </si>
  <si>
    <t>C163A</t>
  </si>
  <si>
    <t>IQGA3</t>
  </si>
  <si>
    <t>ZCH18</t>
  </si>
  <si>
    <t>CAND1</t>
  </si>
  <si>
    <t>HOOK3</t>
  </si>
  <si>
    <t>COMD7</t>
  </si>
  <si>
    <t>THOC6</t>
  </si>
  <si>
    <t>LIPB1</t>
  </si>
  <si>
    <t>LONP2</t>
  </si>
  <si>
    <t>NIPA</t>
  </si>
  <si>
    <t>OSTM1</t>
  </si>
  <si>
    <t>STING</t>
  </si>
  <si>
    <t>RLGPB</t>
  </si>
  <si>
    <t>CARM1</t>
  </si>
  <si>
    <t>COMD2</t>
  </si>
  <si>
    <t>ANKL2</t>
  </si>
  <si>
    <t>DDX42</t>
  </si>
  <si>
    <t>SPAS2</t>
  </si>
  <si>
    <t>VRK2</t>
  </si>
  <si>
    <t>AGRG3</t>
  </si>
  <si>
    <t>DAAF5</t>
  </si>
  <si>
    <t>PTH</t>
  </si>
  <si>
    <t>STX12</t>
  </si>
  <si>
    <t>P66A</t>
  </si>
  <si>
    <t>CPNE8</t>
  </si>
  <si>
    <t>RAB43</t>
  </si>
  <si>
    <t>C2CD5</t>
  </si>
  <si>
    <t>MIB1</t>
  </si>
  <si>
    <t>HORN</t>
  </si>
  <si>
    <t>RB6I2</t>
  </si>
  <si>
    <t>ZDH13</t>
  </si>
  <si>
    <t>ZDH17</t>
  </si>
  <si>
    <t>TPPC5</t>
  </si>
  <si>
    <t>TMTC1</t>
  </si>
  <si>
    <t>ARMC8</t>
  </si>
  <si>
    <t>RELL1</t>
  </si>
  <si>
    <t>T126B</t>
  </si>
  <si>
    <t>PLD3</t>
  </si>
  <si>
    <t>HID1</t>
  </si>
  <si>
    <t>AHNK2</t>
  </si>
  <si>
    <t>FMNL3</t>
  </si>
  <si>
    <t>P3H3</t>
  </si>
  <si>
    <t>CCD50</t>
  </si>
  <si>
    <t>ZDH21</t>
  </si>
  <si>
    <t>FABD</t>
  </si>
  <si>
    <t>NNRD</t>
  </si>
  <si>
    <t>WDR75</t>
  </si>
  <si>
    <t>MFN1</t>
  </si>
  <si>
    <t>CTL2</t>
  </si>
  <si>
    <t>IPRI</t>
  </si>
  <si>
    <t>WDFY1</t>
  </si>
  <si>
    <t>TEX2</t>
  </si>
  <si>
    <t>NXP20</t>
  </si>
  <si>
    <t>DCNL3</t>
  </si>
  <si>
    <t>GCC2</t>
  </si>
  <si>
    <t>LRC8A</t>
  </si>
  <si>
    <t>SULF2</t>
  </si>
  <si>
    <t>SULF1</t>
  </si>
  <si>
    <t>CHERP</t>
  </si>
  <si>
    <t>SUGP2</t>
  </si>
  <si>
    <t>CCAR1</t>
  </si>
  <si>
    <t>DJC10</t>
  </si>
  <si>
    <t>MIRO2</t>
  </si>
  <si>
    <t>MIRO1</t>
  </si>
  <si>
    <t>PHC2</t>
  </si>
  <si>
    <t>RM41</t>
  </si>
  <si>
    <t>NRM</t>
  </si>
  <si>
    <t>PARP9</t>
  </si>
  <si>
    <t>RB12B</t>
  </si>
  <si>
    <t>S35F2</t>
  </si>
  <si>
    <t>PLPL6</t>
  </si>
  <si>
    <t>SMC5</t>
  </si>
  <si>
    <t>DDX60</t>
  </si>
  <si>
    <t>IFT20</t>
  </si>
  <si>
    <t>DHX37</t>
  </si>
  <si>
    <t>RAVR1</t>
  </si>
  <si>
    <t>SPB1</t>
  </si>
  <si>
    <t>TM192</t>
  </si>
  <si>
    <t>SRRM1</t>
  </si>
  <si>
    <t>SUV3</t>
  </si>
  <si>
    <t>ERF3B</t>
  </si>
  <si>
    <t>EXOC8</t>
  </si>
  <si>
    <t>TRI22</t>
  </si>
  <si>
    <t>K2013</t>
  </si>
  <si>
    <t>MICU2</t>
  </si>
  <si>
    <t>A16A1</t>
  </si>
  <si>
    <t>XRN1</t>
  </si>
  <si>
    <t>PELP1</t>
  </si>
  <si>
    <t>RDH10</t>
  </si>
  <si>
    <t>VKORL</t>
  </si>
  <si>
    <t>SPG20</t>
  </si>
  <si>
    <t>MIER1</t>
  </si>
  <si>
    <t>RPTOR</t>
  </si>
  <si>
    <t>CADM3</t>
  </si>
  <si>
    <t>F177A</t>
  </si>
  <si>
    <t>CNPY4</t>
  </si>
  <si>
    <t>CCAR2</t>
  </si>
  <si>
    <t>MIMIT</t>
  </si>
  <si>
    <t>VPS52</t>
  </si>
  <si>
    <t>NUP93</t>
  </si>
  <si>
    <t>ZN687</t>
  </si>
  <si>
    <t>LRC47</t>
  </si>
  <si>
    <t>DOCK4</t>
  </si>
  <si>
    <t>ARG28</t>
  </si>
  <si>
    <t>INT1</t>
  </si>
  <si>
    <t>RHG24</t>
  </si>
  <si>
    <t>ARM10</t>
  </si>
  <si>
    <t>GHDC</t>
  </si>
  <si>
    <t>ABD12</t>
  </si>
  <si>
    <t>LTBP4</t>
  </si>
  <si>
    <t>RHG18</t>
  </si>
  <si>
    <t>ASCC3</t>
  </si>
  <si>
    <t>PLCD3</t>
  </si>
  <si>
    <t>MPP5</t>
  </si>
  <si>
    <t>STAG2</t>
  </si>
  <si>
    <t>SYNPO</t>
  </si>
  <si>
    <t>PNKD</t>
  </si>
  <si>
    <t>ZADH2</t>
  </si>
  <si>
    <t>MIA40</t>
  </si>
  <si>
    <t>MMGT1</t>
  </si>
  <si>
    <t>AF1L2</t>
  </si>
  <si>
    <t>AFAP1</t>
  </si>
  <si>
    <t>OXR1</t>
  </si>
  <si>
    <t>FA26E</t>
  </si>
  <si>
    <t>MACOI</t>
  </si>
  <si>
    <t>DHRSX</t>
  </si>
  <si>
    <t>CISD2</t>
  </si>
  <si>
    <t>ATPF2</t>
  </si>
  <si>
    <t>JAGN1</t>
  </si>
  <si>
    <t>RM50</t>
  </si>
  <si>
    <t>CPSF7</t>
  </si>
  <si>
    <t>S15A4</t>
  </si>
  <si>
    <t>MYCT1</t>
  </si>
  <si>
    <t>CGAT2</t>
  </si>
  <si>
    <t>ARFG2</t>
  </si>
  <si>
    <t>CD177</t>
  </si>
  <si>
    <t>AR6P6</t>
  </si>
  <si>
    <t>ARFG1</t>
  </si>
  <si>
    <t>EMC1</t>
  </si>
  <si>
    <t>PAF1</t>
  </si>
  <si>
    <t>CGAS</t>
  </si>
  <si>
    <t>DDX51</t>
  </si>
  <si>
    <t>CD032</t>
  </si>
  <si>
    <t>MCATL</t>
  </si>
  <si>
    <t>ENAH</t>
  </si>
  <si>
    <t>CDYL2</t>
  </si>
  <si>
    <t>RM43</t>
  </si>
  <si>
    <t>GDPD1</t>
  </si>
  <si>
    <t>LRC57</t>
  </si>
  <si>
    <t>KRI1</t>
  </si>
  <si>
    <t>CC71L</t>
  </si>
  <si>
    <t>PR38A</t>
  </si>
  <si>
    <t>PDDC1</t>
  </si>
  <si>
    <t>AT11C</t>
  </si>
  <si>
    <t>SPAT5</t>
  </si>
  <si>
    <t>S43A3</t>
  </si>
  <si>
    <t>XXLT1</t>
  </si>
  <si>
    <t>GOLM1</t>
  </si>
  <si>
    <t>GT251</t>
  </si>
  <si>
    <t>SUMF2</t>
  </si>
  <si>
    <t>SIDT2</t>
  </si>
  <si>
    <t>SUMF1</t>
  </si>
  <si>
    <t>PGLT1</t>
  </si>
  <si>
    <t>UBAC2</t>
  </si>
  <si>
    <t>PCYXL</t>
  </si>
  <si>
    <t>TM87A</t>
  </si>
  <si>
    <t>RDH13</t>
  </si>
  <si>
    <t>TTC13</t>
  </si>
  <si>
    <t>DHB11</t>
  </si>
  <si>
    <t>TXND5</t>
  </si>
  <si>
    <t>ATAD1</t>
  </si>
  <si>
    <t>SCPDL</t>
  </si>
  <si>
    <t>UXS1</t>
  </si>
  <si>
    <t>RN149</t>
  </si>
  <si>
    <t>PAIRB</t>
  </si>
  <si>
    <t>LEMD2</t>
  </si>
  <si>
    <t>NOA1</t>
  </si>
  <si>
    <t>FA98A</t>
  </si>
  <si>
    <t>PAG15</t>
  </si>
  <si>
    <t>DGLB</t>
  </si>
  <si>
    <t>CHSTE</t>
  </si>
  <si>
    <t>GALT6</t>
  </si>
  <si>
    <t>PDPR</t>
  </si>
  <si>
    <t>ZMYNB</t>
  </si>
  <si>
    <t>NNRE</t>
  </si>
  <si>
    <t>SMG8</t>
  </si>
  <si>
    <t>LS14A</t>
  </si>
  <si>
    <t>GIMA8</t>
  </si>
  <si>
    <t>CCNY</t>
  </si>
  <si>
    <t>Z280C</t>
  </si>
  <si>
    <t>SIA7C</t>
  </si>
  <si>
    <t>DIA1</t>
  </si>
  <si>
    <t>CNNM3</t>
  </si>
  <si>
    <t>ABCF1</t>
  </si>
  <si>
    <t>MCU</t>
  </si>
  <si>
    <t>PK3C3</t>
  </si>
  <si>
    <t>NGDN</t>
  </si>
  <si>
    <t>PDZD8</t>
  </si>
  <si>
    <t>DP13B</t>
  </si>
  <si>
    <t>ZNT7</t>
  </si>
  <si>
    <t>PPHLN</t>
  </si>
  <si>
    <t>PCAT1</t>
  </si>
  <si>
    <t>SYNE1</t>
  </si>
  <si>
    <t>FAD1</t>
  </si>
  <si>
    <t>NUP43</t>
  </si>
  <si>
    <t>NUP37</t>
  </si>
  <si>
    <t>NUP53</t>
  </si>
  <si>
    <t>ADCY4</t>
  </si>
  <si>
    <t>TOIP2</t>
  </si>
  <si>
    <t>NEUA</t>
  </si>
  <si>
    <t>MYRIP</t>
  </si>
  <si>
    <t>TRI58</t>
  </si>
  <si>
    <t>TSN14</t>
  </si>
  <si>
    <t>ATLA2</t>
  </si>
  <si>
    <t>MSPD2</t>
  </si>
  <si>
    <t>PLBL2</t>
  </si>
  <si>
    <t>GIMA7</t>
  </si>
  <si>
    <t>MCFD2</t>
  </si>
  <si>
    <t>THOC2</t>
  </si>
  <si>
    <t>WDR36</t>
  </si>
  <si>
    <t>VANG1</t>
  </si>
  <si>
    <t>ZNT5</t>
  </si>
  <si>
    <t>G45IP</t>
  </si>
  <si>
    <t>SMRC2</t>
  </si>
  <si>
    <t>NPL4</t>
  </si>
  <si>
    <t>S35B2</t>
  </si>
  <si>
    <t>PUM2</t>
  </si>
  <si>
    <t>TIP</t>
  </si>
  <si>
    <t>GOGA5</t>
  </si>
  <si>
    <t>UBA3</t>
  </si>
  <si>
    <t>PGFS</t>
  </si>
  <si>
    <t>DJB14</t>
  </si>
  <si>
    <t>S2540</t>
  </si>
  <si>
    <t>PI42C</t>
  </si>
  <si>
    <t>TBC15</t>
  </si>
  <si>
    <t>RDH11</t>
  </si>
  <si>
    <t>RM30</t>
  </si>
  <si>
    <t>P4K2B</t>
  </si>
  <si>
    <t>STT3B</t>
  </si>
  <si>
    <t>PNPT1</t>
  </si>
  <si>
    <t>SPP2B</t>
  </si>
  <si>
    <t>SPP2A</t>
  </si>
  <si>
    <t>HM13</t>
  </si>
  <si>
    <t>C99L2</t>
  </si>
  <si>
    <t>PKHO2</t>
  </si>
  <si>
    <t>HUMMR</t>
  </si>
  <si>
    <t>DTX3L</t>
  </si>
  <si>
    <t>DDX54</t>
  </si>
  <si>
    <t>BRX1</t>
  </si>
  <si>
    <t>GNPI2</t>
  </si>
  <si>
    <t>LRC8C</t>
  </si>
  <si>
    <t>NEK7</t>
  </si>
  <si>
    <t>MICA1</t>
  </si>
  <si>
    <t>S3TC1</t>
  </si>
  <si>
    <t>RHBL4</t>
  </si>
  <si>
    <t>UTP15</t>
  </si>
  <si>
    <t>GPX8</t>
  </si>
  <si>
    <t>GEMI5</t>
  </si>
  <si>
    <t>IPO4</t>
  </si>
  <si>
    <t>UBP33</t>
  </si>
  <si>
    <t>PP4R1</t>
  </si>
  <si>
    <t>NOC3L</t>
  </si>
  <si>
    <t>SCRB1</t>
  </si>
  <si>
    <t>SCFD2</t>
  </si>
  <si>
    <t>ZC3HF</t>
  </si>
  <si>
    <t>PHF10</t>
  </si>
  <si>
    <t>RAB2B</t>
  </si>
  <si>
    <t>CCD12</t>
  </si>
  <si>
    <t>IASPP</t>
  </si>
  <si>
    <t>TGFA1</t>
  </si>
  <si>
    <t>TM263</t>
  </si>
  <si>
    <t>NU133</t>
  </si>
  <si>
    <t>PDC6I</t>
  </si>
  <si>
    <t>FBLI1</t>
  </si>
  <si>
    <t>CATIN</t>
  </si>
  <si>
    <t>GATD1</t>
  </si>
  <si>
    <t>BRK1</t>
  </si>
  <si>
    <t>THEM6</t>
  </si>
  <si>
    <t>NAT14</t>
  </si>
  <si>
    <t>NSE1</t>
  </si>
  <si>
    <t>DCAKD</t>
  </si>
  <si>
    <t>STAG1</t>
  </si>
  <si>
    <t>SCFD1</t>
  </si>
  <si>
    <t>CANT1</t>
  </si>
  <si>
    <t>TPC12</t>
  </si>
  <si>
    <t>HNRLL</t>
  </si>
  <si>
    <t>FACR1</t>
  </si>
  <si>
    <t>SPRY4</t>
  </si>
  <si>
    <t>GLMP</t>
  </si>
  <si>
    <t>CB047</t>
  </si>
  <si>
    <t>LMO7</t>
  </si>
  <si>
    <t>CTL1</t>
  </si>
  <si>
    <t>ATX2L</t>
  </si>
  <si>
    <t>ARAP3</t>
  </si>
  <si>
    <t>GIMA1</t>
  </si>
  <si>
    <t>PHIP</t>
  </si>
  <si>
    <t>PRP31</t>
  </si>
  <si>
    <t>NELFB</t>
  </si>
  <si>
    <t>PALLD</t>
  </si>
  <si>
    <t>SREK1</t>
  </si>
  <si>
    <t>GEMI6</t>
  </si>
  <si>
    <t>PSPC1</t>
  </si>
  <si>
    <t>ATLA1</t>
  </si>
  <si>
    <t>SYNE2</t>
  </si>
  <si>
    <t>P66B</t>
  </si>
  <si>
    <t>PIBF1</t>
  </si>
  <si>
    <t>DNJC9</t>
  </si>
  <si>
    <t>ELYS</t>
  </si>
  <si>
    <t>ROBO4</t>
  </si>
  <si>
    <t>ASM3B</t>
  </si>
  <si>
    <t>DDX1</t>
  </si>
  <si>
    <t>PIEZ1</t>
  </si>
  <si>
    <t>FAM3C</t>
  </si>
  <si>
    <t>H1X</t>
  </si>
  <si>
    <t>PSMF1</t>
  </si>
  <si>
    <t>GBF1</t>
  </si>
  <si>
    <t>NICA</t>
  </si>
  <si>
    <t>TM9S4</t>
  </si>
  <si>
    <t>RT27</t>
  </si>
  <si>
    <t>ELMO1</t>
  </si>
  <si>
    <t>AP3S1</t>
  </si>
  <si>
    <t>UBXN4</t>
  </si>
  <si>
    <t>NDRG1</t>
  </si>
  <si>
    <t>HS105</t>
  </si>
  <si>
    <t>SEPT8</t>
  </si>
  <si>
    <t>RCD1</t>
  </si>
  <si>
    <t>LGAT1</t>
  </si>
  <si>
    <t>ZN592</t>
  </si>
  <si>
    <t>MY18A</t>
  </si>
  <si>
    <t>LAR4B</t>
  </si>
  <si>
    <t>GCN1</t>
  </si>
  <si>
    <t>PRP16</t>
  </si>
  <si>
    <t>NU205</t>
  </si>
  <si>
    <t>PXDN</t>
  </si>
  <si>
    <t>SGCD</t>
  </si>
  <si>
    <t>GPI8</t>
  </si>
  <si>
    <t>RT31</t>
  </si>
  <si>
    <t>SORL</t>
  </si>
  <si>
    <t>AN32B</t>
  </si>
  <si>
    <t>PVRL2</t>
  </si>
  <si>
    <t>PGTA</t>
  </si>
  <si>
    <t>TFG</t>
  </si>
  <si>
    <t>HTRA1</t>
  </si>
  <si>
    <t>ARC1A</t>
  </si>
  <si>
    <t>TF2H4</t>
  </si>
  <si>
    <t>HDAC2</t>
  </si>
  <si>
    <t>STAM1</t>
  </si>
  <si>
    <t>REQU</t>
  </si>
  <si>
    <t>SC65</t>
  </si>
  <si>
    <t>SYMPK</t>
  </si>
  <si>
    <t>RBP56</t>
  </si>
  <si>
    <t>GOGA1</t>
  </si>
  <si>
    <t>GGH</t>
  </si>
  <si>
    <t>NRCAM</t>
  </si>
  <si>
    <t>DDX17</t>
  </si>
  <si>
    <t>APBB2</t>
  </si>
  <si>
    <t>RAD50</t>
  </si>
  <si>
    <t>CELF1</t>
  </si>
  <si>
    <t>OSTF1</t>
  </si>
  <si>
    <t>ARHG1</t>
  </si>
  <si>
    <t>UFD1</t>
  </si>
  <si>
    <t>GSLG1</t>
  </si>
  <si>
    <t>RENT1</t>
  </si>
  <si>
    <t>CSN5</t>
  </si>
  <si>
    <t>SMRC1</t>
  </si>
  <si>
    <t>SMRD2</t>
  </si>
  <si>
    <t>RAB8B</t>
  </si>
  <si>
    <t>BAD</t>
  </si>
  <si>
    <t>FUBP2</t>
  </si>
  <si>
    <t>GCDH</t>
  </si>
  <si>
    <t>SO2A1</t>
  </si>
  <si>
    <t>PEX13</t>
  </si>
  <si>
    <t>TNPO1</t>
  </si>
  <si>
    <t>ARHG2</t>
  </si>
  <si>
    <t>USP9X</t>
  </si>
  <si>
    <t>UBP7</t>
  </si>
  <si>
    <t>CUL5</t>
  </si>
  <si>
    <t>VPP1</t>
  </si>
  <si>
    <t>LPP</t>
  </si>
  <si>
    <t>RBPMS</t>
  </si>
  <si>
    <t>EXT2</t>
  </si>
  <si>
    <t>NAR4</t>
  </si>
  <si>
    <t>MED12</t>
  </si>
  <si>
    <t>AT2A3</t>
  </si>
  <si>
    <t>1C17</t>
  </si>
  <si>
    <t>SCAM4</t>
  </si>
  <si>
    <t>SMCE1</t>
  </si>
  <si>
    <t>PRDBP</t>
  </si>
  <si>
    <t>MYDGF</t>
  </si>
  <si>
    <t>L12R1</t>
  </si>
  <si>
    <t>YIPF5</t>
  </si>
  <si>
    <t>PIGT</t>
  </si>
  <si>
    <t>RAB24</t>
  </si>
  <si>
    <t>ZN622</t>
  </si>
  <si>
    <t>RRF2M</t>
  </si>
  <si>
    <t>WBP2</t>
  </si>
  <si>
    <t>NCLN</t>
  </si>
  <si>
    <t>ERGI1</t>
  </si>
  <si>
    <t>UTP4</t>
  </si>
  <si>
    <t>TBRG4</t>
  </si>
  <si>
    <t>MARC2</t>
  </si>
  <si>
    <t>F162A</t>
  </si>
  <si>
    <t>CCD47</t>
  </si>
  <si>
    <t>RM24</t>
  </si>
  <si>
    <t>SYAP1</t>
  </si>
  <si>
    <t>EXOC4</t>
  </si>
  <si>
    <t>ISOC2</t>
  </si>
  <si>
    <t>FERM2</t>
  </si>
  <si>
    <t>FUBP1</t>
  </si>
  <si>
    <t>TTC17</t>
  </si>
  <si>
    <t>LRC59</t>
  </si>
  <si>
    <t>VTI1A</t>
  </si>
  <si>
    <t>ESAM</t>
  </si>
  <si>
    <t>PBIP1</t>
  </si>
  <si>
    <t>FKB10</t>
  </si>
  <si>
    <t>TTC28</t>
  </si>
  <si>
    <t>EXOS8</t>
  </si>
  <si>
    <t>ARL8A</t>
  </si>
  <si>
    <t>CHCH1</t>
  </si>
  <si>
    <t>COA7</t>
  </si>
  <si>
    <t>TAM41</t>
  </si>
  <si>
    <t>SARAF</t>
  </si>
  <si>
    <t>F136A</t>
  </si>
  <si>
    <t>EFHD2</t>
  </si>
  <si>
    <t>SYTL4</t>
  </si>
  <si>
    <t>P5CR2</t>
  </si>
  <si>
    <t>DCPS</t>
  </si>
  <si>
    <t>NSUN4</t>
  </si>
  <si>
    <t>RHDF1</t>
  </si>
  <si>
    <t>CTHR1</t>
  </si>
  <si>
    <t>ACSF2</t>
  </si>
  <si>
    <t>ISOC1</t>
  </si>
  <si>
    <t>GRM1A</t>
  </si>
  <si>
    <t>FAF2</t>
  </si>
  <si>
    <t>FXRD1</t>
  </si>
  <si>
    <t>OPTN</t>
  </si>
  <si>
    <t>AP2M1</t>
  </si>
  <si>
    <t>GCP3</t>
  </si>
  <si>
    <t>KCD12</t>
  </si>
  <si>
    <t>RCN3</t>
  </si>
  <si>
    <t>ADCK4</t>
  </si>
  <si>
    <t>REPS1</t>
  </si>
  <si>
    <t>HVCN1</t>
  </si>
  <si>
    <t>TIM14</t>
  </si>
  <si>
    <t>RMD1</t>
  </si>
  <si>
    <t>MSI2H</t>
  </si>
  <si>
    <t>SNR40</t>
  </si>
  <si>
    <t>RM38</t>
  </si>
  <si>
    <t>RSPRY</t>
  </si>
  <si>
    <t>ERLEC</t>
  </si>
  <si>
    <t>RRFM</t>
  </si>
  <si>
    <t>RAB3C</t>
  </si>
  <si>
    <t>NGBR</t>
  </si>
  <si>
    <t>SEH1</t>
  </si>
  <si>
    <t>RT24</t>
  </si>
  <si>
    <t>RM53</t>
  </si>
  <si>
    <t>DAZP1</t>
  </si>
  <si>
    <t>CCD51</t>
  </si>
  <si>
    <t>RRP36</t>
  </si>
  <si>
    <t>DNJA3</t>
  </si>
  <si>
    <t>PTCD3</t>
  </si>
  <si>
    <t>MMAB</t>
  </si>
  <si>
    <t>CYFP2</t>
  </si>
  <si>
    <t>EDC3</t>
  </si>
  <si>
    <t>PHIPL</t>
  </si>
  <si>
    <t>CPNE2</t>
  </si>
  <si>
    <t>S10AG</t>
  </si>
  <si>
    <t>THOC1</t>
  </si>
  <si>
    <t>OTUB1</t>
  </si>
  <si>
    <t>CHMP6</t>
  </si>
  <si>
    <t>PGM2</t>
  </si>
  <si>
    <t>IMP4</t>
  </si>
  <si>
    <t>CERS2</t>
  </si>
  <si>
    <t>RM48</t>
  </si>
  <si>
    <t>VMP1</t>
  </si>
  <si>
    <t>PLPP</t>
  </si>
  <si>
    <t>AURKB</t>
  </si>
  <si>
    <t>TM261</t>
  </si>
  <si>
    <t>SMRD1</t>
  </si>
  <si>
    <t>TOE1</t>
  </si>
  <si>
    <t>RUS1</t>
  </si>
  <si>
    <t>DDX27</t>
  </si>
  <si>
    <t>S41A3</t>
  </si>
  <si>
    <t>MYO19</t>
  </si>
  <si>
    <t>PDLI5</t>
  </si>
  <si>
    <t>CREL1</t>
  </si>
  <si>
    <t>ERO1A</t>
  </si>
  <si>
    <t>SFRP2</t>
  </si>
  <si>
    <t>SAHH3</t>
  </si>
  <si>
    <t>DOCK6</t>
  </si>
  <si>
    <t>MED30</t>
  </si>
  <si>
    <t>PGAM5</t>
  </si>
  <si>
    <t>TM41A</t>
  </si>
  <si>
    <t>INT4</t>
  </si>
  <si>
    <t>DDRGK</t>
  </si>
  <si>
    <t>DHTK1</t>
  </si>
  <si>
    <t>FUBP3</t>
  </si>
  <si>
    <t>SPF45</t>
  </si>
  <si>
    <t>WBS16</t>
  </si>
  <si>
    <t>SYNM</t>
  </si>
  <si>
    <t>SUCB2</t>
  </si>
  <si>
    <t>FXL20</t>
  </si>
  <si>
    <t>LRCH3</t>
  </si>
  <si>
    <t>GMPPA</t>
  </si>
  <si>
    <t>ABHEB</t>
  </si>
  <si>
    <t>SC22A</t>
  </si>
  <si>
    <t>PAWR</t>
  </si>
  <si>
    <t>THOC3</t>
  </si>
  <si>
    <t>ITCH</t>
  </si>
  <si>
    <t>TXD15</t>
  </si>
  <si>
    <t>KIRR1</t>
  </si>
  <si>
    <t>LRIG1</t>
  </si>
  <si>
    <t>CK5P3</t>
  </si>
  <si>
    <t>VPS39</t>
  </si>
  <si>
    <t>MAP6</t>
  </si>
  <si>
    <t>ELMO2</t>
  </si>
  <si>
    <t>TMX3</t>
  </si>
  <si>
    <t>CHAP1</t>
  </si>
  <si>
    <t>FACR2</t>
  </si>
  <si>
    <t>BT3L4</t>
  </si>
  <si>
    <t>RN170</t>
  </si>
  <si>
    <t>S35E1</t>
  </si>
  <si>
    <t>TM87B</t>
  </si>
  <si>
    <t>UBP47</t>
  </si>
  <si>
    <t>CLP1L</t>
  </si>
  <si>
    <t>DNJC1</t>
  </si>
  <si>
    <t>NTKL</t>
  </si>
  <si>
    <t>EXOC2</t>
  </si>
  <si>
    <t>CNDP2</t>
  </si>
  <si>
    <t>EHMT2</t>
  </si>
  <si>
    <t>ZFR</t>
  </si>
  <si>
    <t>B3GT6</t>
  </si>
  <si>
    <t>EP400</t>
  </si>
  <si>
    <t>SNX27</t>
  </si>
  <si>
    <t>TRI47</t>
  </si>
  <si>
    <t>DHRS1</t>
  </si>
  <si>
    <t>DJC30</t>
  </si>
  <si>
    <t>RMD2</t>
  </si>
  <si>
    <t>PRRC1</t>
  </si>
  <si>
    <t>NSE2</t>
  </si>
  <si>
    <t>NSE3</t>
  </si>
  <si>
    <t>TMM68</t>
  </si>
  <si>
    <t>HS12B</t>
  </si>
  <si>
    <t>YTDC1</t>
  </si>
  <si>
    <t>COG8</t>
  </si>
  <si>
    <t>MBOA7</t>
  </si>
  <si>
    <t>DOCK7</t>
  </si>
  <si>
    <t>SFXN2</t>
  </si>
  <si>
    <t>F210A</t>
  </si>
  <si>
    <t>CC115</t>
  </si>
  <si>
    <t>CLIC6</t>
  </si>
  <si>
    <t>AGAP3</t>
  </si>
  <si>
    <t>IPO9</t>
  </si>
  <si>
    <t>AGRA2</t>
  </si>
  <si>
    <t>RBM14</t>
  </si>
  <si>
    <t>ERMAP</t>
  </si>
  <si>
    <t>GBP4</t>
  </si>
  <si>
    <t>UHRF2</t>
  </si>
  <si>
    <t>NED4L</t>
  </si>
  <si>
    <t>QKI</t>
  </si>
  <si>
    <t>LENG8</t>
  </si>
  <si>
    <t>TRNT1</t>
  </si>
  <si>
    <t>S38A2</t>
  </si>
  <si>
    <t>UIF</t>
  </si>
  <si>
    <t>VPS35</t>
  </si>
  <si>
    <t>PURB</t>
  </si>
  <si>
    <t>HHIP</t>
  </si>
  <si>
    <t>PANX1</t>
  </si>
  <si>
    <t>NACC1</t>
  </si>
  <si>
    <t>SNX18</t>
  </si>
  <si>
    <t>VP13A</t>
  </si>
  <si>
    <t>MED15</t>
  </si>
  <si>
    <t>EFGM</t>
  </si>
  <si>
    <t>ERGI2</t>
  </si>
  <si>
    <t>MCCA</t>
  </si>
  <si>
    <t>NUDC1</t>
  </si>
  <si>
    <t>LAP2</t>
  </si>
  <si>
    <t>HMCN1</t>
  </si>
  <si>
    <t>PIGS</t>
  </si>
  <si>
    <t>WRIP1</t>
  </si>
  <si>
    <t>RANB9</t>
  </si>
  <si>
    <t>CLCC1</t>
  </si>
  <si>
    <t>MYADM</t>
  </si>
  <si>
    <t>NEB2</t>
  </si>
  <si>
    <t>SRPK1</t>
  </si>
  <si>
    <t>SMC6</t>
  </si>
  <si>
    <t>STRBP</t>
  </si>
  <si>
    <t>TSN18</t>
  </si>
  <si>
    <t>TM209</t>
  </si>
  <si>
    <t>SIN3A</t>
  </si>
  <si>
    <t>OSBL9</t>
  </si>
  <si>
    <t>VWA9</t>
  </si>
  <si>
    <t>CK5P1</t>
  </si>
  <si>
    <t>RSF1</t>
  </si>
  <si>
    <t>RBM15</t>
  </si>
  <si>
    <t>RUFY1</t>
  </si>
  <si>
    <t>MMS19</t>
  </si>
  <si>
    <t>UHRF1</t>
  </si>
  <si>
    <t>NIBL1</t>
  </si>
  <si>
    <t>YMEL1</t>
  </si>
  <si>
    <t>RMD3</t>
  </si>
  <si>
    <t>MYCBP</t>
  </si>
  <si>
    <t>TBCB</t>
  </si>
  <si>
    <t>PSB7</t>
  </si>
  <si>
    <t>CNN2</t>
  </si>
  <si>
    <t>SEC62</t>
  </si>
  <si>
    <t>CDC5L</t>
  </si>
  <si>
    <t>PSMD1</t>
  </si>
  <si>
    <t>SDF2</t>
  </si>
  <si>
    <t>PFD5</t>
  </si>
  <si>
    <t>PARK7</t>
  </si>
  <si>
    <t>NEUR1</t>
  </si>
  <si>
    <t>SORT</t>
  </si>
  <si>
    <t>VAT1</t>
  </si>
  <si>
    <t>LGMN</t>
  </si>
  <si>
    <t>PLIN2</t>
  </si>
  <si>
    <t>MPP8</t>
  </si>
  <si>
    <t>NUP88</t>
  </si>
  <si>
    <t>PKP4</t>
  </si>
  <si>
    <t>P2RX4</t>
  </si>
  <si>
    <t>NEUS</t>
  </si>
  <si>
    <t>POP1</t>
  </si>
  <si>
    <t>S10AD</t>
  </si>
  <si>
    <t>SCAFB</t>
  </si>
  <si>
    <t>TI17A</t>
  </si>
  <si>
    <t>TSNAX</t>
  </si>
  <si>
    <t>TTC1</t>
  </si>
  <si>
    <t>DNJC7</t>
  </si>
  <si>
    <t>C10</t>
  </si>
  <si>
    <t>PHB2</t>
  </si>
  <si>
    <t>CSN8</t>
  </si>
  <si>
    <t>C560</t>
  </si>
  <si>
    <t>CHP1</t>
  </si>
  <si>
    <t>MGLL</t>
  </si>
  <si>
    <t>LYST</t>
  </si>
  <si>
    <t>ATX2</t>
  </si>
  <si>
    <t>HCD2</t>
  </si>
  <si>
    <t>COCA1</t>
  </si>
  <si>
    <t>SEPT5</t>
  </si>
  <si>
    <t>SGMR1</t>
  </si>
  <si>
    <t>ROAA</t>
  </si>
  <si>
    <t>NP1L4</t>
  </si>
  <si>
    <t>MGST2</t>
  </si>
  <si>
    <t>SNAG</t>
  </si>
  <si>
    <t>THIOM</t>
  </si>
  <si>
    <t>ABCA3</t>
  </si>
  <si>
    <t>MIPEP</t>
  </si>
  <si>
    <t>ACON</t>
  </si>
  <si>
    <t>TM9S2</t>
  </si>
  <si>
    <t>S29A1</t>
  </si>
  <si>
    <t>TS101</t>
  </si>
  <si>
    <t>CIB1</t>
  </si>
  <si>
    <t>CPNE1</t>
  </si>
  <si>
    <t>TCPH</t>
  </si>
  <si>
    <t>EBP2</t>
  </si>
  <si>
    <t>ANM1</t>
  </si>
  <si>
    <t>RNF5</t>
  </si>
  <si>
    <t>PLCA</t>
  </si>
  <si>
    <t>SH3G1</t>
  </si>
  <si>
    <t>SH3G2</t>
  </si>
  <si>
    <t>GDF15</t>
  </si>
  <si>
    <t>AKAP9</t>
  </si>
  <si>
    <t>DPYL5</t>
  </si>
  <si>
    <t>NIPS1</t>
  </si>
  <si>
    <t>CND3</t>
  </si>
  <si>
    <t>ARP5L</t>
  </si>
  <si>
    <t>MICU1</t>
  </si>
  <si>
    <t>DDX50</t>
  </si>
  <si>
    <t>RM34</t>
  </si>
  <si>
    <t>RNZ2</t>
  </si>
  <si>
    <t>GRWD1</t>
  </si>
  <si>
    <t>MACD1</t>
  </si>
  <si>
    <t>TCF25</t>
  </si>
  <si>
    <t>ECSIT</t>
  </si>
  <si>
    <t>MEP50</t>
  </si>
  <si>
    <t>CQ062</t>
  </si>
  <si>
    <t>RT63</t>
  </si>
  <si>
    <t>TBA1C</t>
  </si>
  <si>
    <t>SELS</t>
  </si>
  <si>
    <t>APOL2</t>
  </si>
  <si>
    <t>MBB1A</t>
  </si>
  <si>
    <t>AIF1L</t>
  </si>
  <si>
    <t>MGME1</t>
  </si>
  <si>
    <t>GORS1</t>
  </si>
  <si>
    <t>SYT15</t>
  </si>
  <si>
    <t>FYCO1</t>
  </si>
  <si>
    <t>ST4A1</t>
  </si>
  <si>
    <t>COR1B</t>
  </si>
  <si>
    <t>TXD17</t>
  </si>
  <si>
    <t>CPPED</t>
  </si>
  <si>
    <t>RM45</t>
  </si>
  <si>
    <t>CAB45</t>
  </si>
  <si>
    <t>MIC25</t>
  </si>
  <si>
    <t>ADPGK</t>
  </si>
  <si>
    <t>UQCC2</t>
  </si>
  <si>
    <t>MIEN1</t>
  </si>
  <si>
    <t>F213A</t>
  </si>
  <si>
    <t>TRI56</t>
  </si>
  <si>
    <t>ERP44</t>
  </si>
  <si>
    <t>LXN</t>
  </si>
  <si>
    <t>NOL10</t>
  </si>
  <si>
    <t>NTPCR</t>
  </si>
  <si>
    <t>CS052</t>
  </si>
  <si>
    <t>TACO1</t>
  </si>
  <si>
    <t>GCP2</t>
  </si>
  <si>
    <t>ESYT1</t>
  </si>
  <si>
    <t>UBAC1</t>
  </si>
  <si>
    <t>CCM2</t>
  </si>
  <si>
    <t>YIPF4</t>
  </si>
  <si>
    <t>DESI2</t>
  </si>
  <si>
    <t>CNPY3</t>
  </si>
  <si>
    <t>ALG1</t>
  </si>
  <si>
    <t>INP5K</t>
  </si>
  <si>
    <t>CSN4</t>
  </si>
  <si>
    <t>DIDO1</t>
  </si>
  <si>
    <t>MTA3</t>
  </si>
  <si>
    <t>RBM42</t>
  </si>
  <si>
    <t>DCTN5</t>
  </si>
  <si>
    <t>MCMBP</t>
  </si>
  <si>
    <t>AN32E</t>
  </si>
  <si>
    <t>MED10</t>
  </si>
  <si>
    <t>LRRC1</t>
  </si>
  <si>
    <t>P4K2A</t>
  </si>
  <si>
    <t>TMM43</t>
  </si>
  <si>
    <t>FSD1</t>
  </si>
  <si>
    <t>NDC1</t>
  </si>
  <si>
    <t>FUCO2</t>
  </si>
  <si>
    <t>DHRS4</t>
  </si>
  <si>
    <t>LMF2</t>
  </si>
  <si>
    <t>NDUF3</t>
  </si>
  <si>
    <t>TMM70</t>
  </si>
  <si>
    <t>TBB6</t>
  </si>
  <si>
    <t>HNRL1</t>
  </si>
  <si>
    <t>DERL1</t>
  </si>
  <si>
    <t>HTAI2</t>
  </si>
  <si>
    <t>DDX23</t>
  </si>
  <si>
    <t>MIC26</t>
  </si>
  <si>
    <t>ALG12</t>
  </si>
  <si>
    <t>WDR18</t>
  </si>
  <si>
    <t>VAMP8</t>
  </si>
  <si>
    <t>RN126</t>
  </si>
  <si>
    <t>MECR</t>
  </si>
  <si>
    <t>EMC6</t>
  </si>
  <si>
    <t>EDEM2</t>
  </si>
  <si>
    <t>LST8</t>
  </si>
  <si>
    <t>TM109</t>
  </si>
  <si>
    <t>PBDC1</t>
  </si>
  <si>
    <t>PTSS2</t>
  </si>
  <si>
    <t>NOC4L</t>
  </si>
  <si>
    <t>UT14A</t>
  </si>
  <si>
    <t>ALG8</t>
  </si>
  <si>
    <t>TMED9</t>
  </si>
  <si>
    <t>TM147</t>
  </si>
  <si>
    <t>NUP58</t>
  </si>
  <si>
    <t>GNL3</t>
  </si>
  <si>
    <t>TR61B</t>
  </si>
  <si>
    <t>TMUB1</t>
  </si>
  <si>
    <t>TIM21</t>
  </si>
  <si>
    <t>NUP85</t>
  </si>
  <si>
    <t>ELOV1</t>
  </si>
  <si>
    <t>SYTM</t>
  </si>
  <si>
    <t>THIC</t>
  </si>
  <si>
    <t>RBM4</t>
  </si>
  <si>
    <t>FUND2</t>
  </si>
  <si>
    <t>SF3B5</t>
  </si>
  <si>
    <t>SFXN3</t>
  </si>
  <si>
    <t>PRR14</t>
  </si>
  <si>
    <t>CHID1</t>
  </si>
  <si>
    <t>SRBS1</t>
  </si>
  <si>
    <t>JAM3</t>
  </si>
  <si>
    <t>HINT2</t>
  </si>
  <si>
    <t>CARD6</t>
  </si>
  <si>
    <t>PLVAP</t>
  </si>
  <si>
    <t>RFIP5</t>
  </si>
  <si>
    <t>T120A</t>
  </si>
  <si>
    <t>NAA15</t>
  </si>
  <si>
    <t>B2L13</t>
  </si>
  <si>
    <t>ASPN</t>
  </si>
  <si>
    <t>S12A9</t>
  </si>
  <si>
    <t>SRRT</t>
  </si>
  <si>
    <t>AP1M1</t>
  </si>
  <si>
    <t>OSBL1</t>
  </si>
  <si>
    <t>CECR5</t>
  </si>
  <si>
    <t>MAK16</t>
  </si>
  <si>
    <t>PACN1</t>
  </si>
  <si>
    <t>EIF2A</t>
  </si>
  <si>
    <t>SC11C</t>
  </si>
  <si>
    <t>CADM1</t>
  </si>
  <si>
    <t>PDIP3</t>
  </si>
  <si>
    <t>SHAN3</t>
  </si>
  <si>
    <t>FUT8</t>
  </si>
  <si>
    <t>RM32</t>
  </si>
  <si>
    <t>RM20</t>
  </si>
  <si>
    <t>RM13</t>
  </si>
  <si>
    <t>RM09</t>
  </si>
  <si>
    <t>RM04</t>
  </si>
  <si>
    <t>RM01</t>
  </si>
  <si>
    <t>MK67I</t>
  </si>
  <si>
    <t>YTHD1</t>
  </si>
  <si>
    <t>RT26</t>
  </si>
  <si>
    <t>NEUL</t>
  </si>
  <si>
    <t>DOCK9</t>
  </si>
  <si>
    <t>CNTP3</t>
  </si>
  <si>
    <t>NUF2</t>
  </si>
  <si>
    <t>RM37</t>
  </si>
  <si>
    <t>NOG1</t>
  </si>
  <si>
    <t>ASPC1</t>
  </si>
  <si>
    <t>OSBL8</t>
  </si>
  <si>
    <t>UACA</t>
  </si>
  <si>
    <t>RAB34</t>
  </si>
  <si>
    <t>WDR11</t>
  </si>
  <si>
    <t>CRNL1</t>
  </si>
  <si>
    <t>TBL1R</t>
  </si>
  <si>
    <t>UBL5</t>
  </si>
  <si>
    <t>PP12C</t>
  </si>
  <si>
    <t>EDEM3</t>
  </si>
  <si>
    <t>NIBAN</t>
  </si>
  <si>
    <t>UBXN6</t>
  </si>
  <si>
    <t>IMPG2</t>
  </si>
  <si>
    <t>API5</t>
  </si>
  <si>
    <t>TRIM4</t>
  </si>
  <si>
    <t>TRIM2</t>
  </si>
  <si>
    <t>FTO</t>
  </si>
  <si>
    <t>TB182</t>
  </si>
  <si>
    <t>SEM4C</t>
  </si>
  <si>
    <t>UBE2O</t>
  </si>
  <si>
    <t>TANC1</t>
  </si>
  <si>
    <t>EPT1</t>
  </si>
  <si>
    <t>TTYH3</t>
  </si>
  <si>
    <t>MTMRC</t>
  </si>
  <si>
    <t>WDR33</t>
  </si>
  <si>
    <t>WDR12</t>
  </si>
  <si>
    <t>YIPF3</t>
  </si>
  <si>
    <t>TINAL</t>
  </si>
  <si>
    <t>PITH1</t>
  </si>
  <si>
    <t>DDX24</t>
  </si>
  <si>
    <t>WDR61</t>
  </si>
  <si>
    <t>SLIRP</t>
  </si>
  <si>
    <t>CC90B</t>
  </si>
  <si>
    <t>MCLN1</t>
  </si>
  <si>
    <t>WWTR1</t>
  </si>
  <si>
    <t>TWSG1</t>
  </si>
  <si>
    <t>MFF</t>
  </si>
  <si>
    <t>NAA50</t>
  </si>
  <si>
    <t>UBA5</t>
  </si>
  <si>
    <t>MFR1L</t>
  </si>
  <si>
    <t>T126A</t>
  </si>
  <si>
    <t>PAIP1</t>
  </si>
  <si>
    <t>CLPB</t>
  </si>
  <si>
    <t>RB33B</t>
  </si>
  <si>
    <t>F107B</t>
  </si>
  <si>
    <t>NAT10</t>
  </si>
  <si>
    <t>XRN2</t>
  </si>
  <si>
    <t>TOLIP</t>
  </si>
  <si>
    <t>SP130</t>
  </si>
  <si>
    <t>CSTFT</t>
  </si>
  <si>
    <t>RAB6C</t>
  </si>
  <si>
    <t>5NT3A</t>
  </si>
  <si>
    <t>FA49A</t>
  </si>
  <si>
    <t>TM222</t>
  </si>
  <si>
    <t>GATA</t>
  </si>
  <si>
    <t>DDX47</t>
  </si>
  <si>
    <t>MAGT1</t>
  </si>
  <si>
    <t>RAB1B</t>
  </si>
  <si>
    <t>RM18</t>
  </si>
  <si>
    <t>TM168</t>
  </si>
  <si>
    <t>LMA2L</t>
  </si>
  <si>
    <t>F234A</t>
  </si>
  <si>
    <t>OSBL5</t>
  </si>
  <si>
    <t>TDIF1</t>
  </si>
  <si>
    <t>SIL1</t>
  </si>
  <si>
    <t>METL9</t>
  </si>
  <si>
    <t>APC1</t>
  </si>
  <si>
    <t>XYLT2</t>
  </si>
  <si>
    <t>I2BPL</t>
  </si>
  <si>
    <t>GL8D2</t>
  </si>
  <si>
    <t>UN93B</t>
  </si>
  <si>
    <t>TMX4</t>
  </si>
  <si>
    <t>ASCC2</t>
  </si>
  <si>
    <t>ISCU</t>
  </si>
  <si>
    <t>EHD4</t>
  </si>
  <si>
    <t>CA021</t>
  </si>
  <si>
    <t>VPS11</t>
  </si>
  <si>
    <t>MFTC</t>
  </si>
  <si>
    <t>TARA</t>
  </si>
  <si>
    <t>SLK</t>
  </si>
  <si>
    <t>PPIL3</t>
  </si>
  <si>
    <t>RBGPR</t>
  </si>
  <si>
    <t>ADNP</t>
  </si>
  <si>
    <t>DHX36</t>
  </si>
  <si>
    <t>IPYR2</t>
  </si>
  <si>
    <t>SPNS1</t>
  </si>
  <si>
    <t>RM46</t>
  </si>
  <si>
    <t>PININ</t>
  </si>
  <si>
    <t>TM245</t>
  </si>
  <si>
    <t>SNX25</t>
  </si>
  <si>
    <t>GHITM</t>
  </si>
  <si>
    <t>TXNIP</t>
  </si>
  <si>
    <t>TMX1</t>
  </si>
  <si>
    <t>GCP60</t>
  </si>
  <si>
    <t>PTN23</t>
  </si>
  <si>
    <t>UN45A</t>
  </si>
  <si>
    <t>DNJC5</t>
  </si>
  <si>
    <t>CHM4B</t>
  </si>
  <si>
    <t>OFUT1</t>
  </si>
  <si>
    <t>PIGU</t>
  </si>
  <si>
    <t>TOR3A</t>
  </si>
  <si>
    <t>WNK1</t>
  </si>
  <si>
    <t>AMPB</t>
  </si>
  <si>
    <t>GOLP3</t>
  </si>
  <si>
    <t>TBB1</t>
  </si>
  <si>
    <t>RHOJ</t>
  </si>
  <si>
    <t>E41L1</t>
  </si>
  <si>
    <t>GAPR1</t>
  </si>
  <si>
    <t>TRABD</t>
  </si>
  <si>
    <t>OSBL3</t>
  </si>
  <si>
    <t>EHD1</t>
  </si>
  <si>
    <t>ALG2</t>
  </si>
  <si>
    <t>ZN644</t>
  </si>
  <si>
    <t>HEAT1</t>
  </si>
  <si>
    <t>SG196</t>
  </si>
  <si>
    <t>RABE2</t>
  </si>
  <si>
    <t>TFB2M</t>
  </si>
  <si>
    <t>CCD86</t>
  </si>
  <si>
    <t>REEP4</t>
  </si>
  <si>
    <t>OPA3</t>
  </si>
  <si>
    <t>DHX33</t>
  </si>
  <si>
    <t>NOL6</t>
  </si>
  <si>
    <t>YTDC2</t>
  </si>
  <si>
    <t>LDAH</t>
  </si>
  <si>
    <t>NO66</t>
  </si>
  <si>
    <t>RANB3</t>
  </si>
  <si>
    <t>PEAK1</t>
  </si>
  <si>
    <t>RPF2</t>
  </si>
  <si>
    <t>WDR26</t>
  </si>
  <si>
    <t>AT133</t>
  </si>
  <si>
    <t>PGES2</t>
  </si>
  <si>
    <t>ACAD9</t>
  </si>
  <si>
    <t>NT5D2</t>
  </si>
  <si>
    <t>RMD5A</t>
  </si>
  <si>
    <t>NOL11</t>
  </si>
  <si>
    <t>DDX31</t>
  </si>
  <si>
    <t>MET7A</t>
  </si>
  <si>
    <t>MANS1</t>
  </si>
  <si>
    <t>MMRN2</t>
  </si>
  <si>
    <t>GORS2</t>
  </si>
  <si>
    <t>HN1L</t>
  </si>
  <si>
    <t>RN121</t>
  </si>
  <si>
    <t>GHC1</t>
  </si>
  <si>
    <t>CNO10</t>
  </si>
  <si>
    <t>LRC40</t>
  </si>
  <si>
    <t>EHMT1</t>
  </si>
  <si>
    <t>SFXN1</t>
  </si>
  <si>
    <t>AGO3</t>
  </si>
  <si>
    <t>VP37B</t>
  </si>
  <si>
    <t>RM44</t>
  </si>
  <si>
    <t>L2HDH</t>
  </si>
  <si>
    <t>CSN7B</t>
  </si>
  <si>
    <t>RPF1</t>
  </si>
  <si>
    <t>CAHM2</t>
  </si>
  <si>
    <t>UBTD1</t>
  </si>
  <si>
    <t>NMNA1</t>
  </si>
  <si>
    <t>SIAE</t>
  </si>
  <si>
    <t>GBB4</t>
  </si>
  <si>
    <t>XPO5</t>
  </si>
  <si>
    <t>GRPE1</t>
  </si>
  <si>
    <t>RISC</t>
  </si>
  <si>
    <t>NET4</t>
  </si>
  <si>
    <t>CYBP</t>
  </si>
  <si>
    <t>RRAGC</t>
  </si>
  <si>
    <t>DEFM</t>
  </si>
  <si>
    <t>RDH14</t>
  </si>
  <si>
    <t>TENS1</t>
  </si>
  <si>
    <t>PLRKT</t>
  </si>
  <si>
    <t>VEZA</t>
  </si>
  <si>
    <t>S38AA</t>
  </si>
  <si>
    <t>AGRL4</t>
  </si>
  <si>
    <t>TM165</t>
  </si>
  <si>
    <t>MRM3</t>
  </si>
  <si>
    <t>GLOD4</t>
  </si>
  <si>
    <t>MCCB</t>
  </si>
  <si>
    <t>NCOA5</t>
  </si>
  <si>
    <t>MOV10</t>
  </si>
  <si>
    <t>GBA2</t>
  </si>
  <si>
    <t>CWC22</t>
  </si>
  <si>
    <t>CPNE5</t>
  </si>
  <si>
    <t>VAT1L</t>
  </si>
  <si>
    <t>GPAT1</t>
  </si>
  <si>
    <t>SDF2L</t>
  </si>
  <si>
    <t>E41LA</t>
  </si>
  <si>
    <t>SYF1</t>
  </si>
  <si>
    <t>PREB</t>
  </si>
  <si>
    <t>AT131</t>
  </si>
  <si>
    <t>RM47</t>
  </si>
  <si>
    <t>TM9S3</t>
  </si>
  <si>
    <t>RETN</t>
  </si>
  <si>
    <t>APMAP</t>
  </si>
  <si>
    <t>WDR6</t>
  </si>
  <si>
    <t>TRXR2</t>
  </si>
  <si>
    <t>ABCB6</t>
  </si>
  <si>
    <t>ARFG3</t>
  </si>
  <si>
    <t>HM20A</t>
  </si>
  <si>
    <t>RAB18</t>
  </si>
  <si>
    <t>ALG13</t>
  </si>
  <si>
    <t>PALMD</t>
  </si>
  <si>
    <t>VTA1</t>
  </si>
  <si>
    <t>PLPL8</t>
  </si>
  <si>
    <t>SYSM</t>
  </si>
  <si>
    <t>RT30</t>
  </si>
  <si>
    <t>DLRB1</t>
  </si>
  <si>
    <t>EMC7</t>
  </si>
  <si>
    <t>ENY2</t>
  </si>
  <si>
    <t>EXOS4</t>
  </si>
  <si>
    <t>NOP10</t>
  </si>
  <si>
    <t>CD320</t>
  </si>
  <si>
    <t>INO1</t>
  </si>
  <si>
    <t>DCP1A</t>
  </si>
  <si>
    <t>ACO13</t>
  </si>
  <si>
    <t>MED4</t>
  </si>
  <si>
    <t>TIDC1</t>
  </si>
  <si>
    <t>RIC8A</t>
  </si>
  <si>
    <t>GP108</t>
  </si>
  <si>
    <t>C1QR1</t>
  </si>
  <si>
    <t>LUC7L</t>
  </si>
  <si>
    <t>ESM1</t>
  </si>
  <si>
    <t>RM40</t>
  </si>
  <si>
    <t>PLCB1</t>
  </si>
  <si>
    <t>CRAC1</t>
  </si>
  <si>
    <t>TIGAR</t>
  </si>
  <si>
    <t>RTN4</t>
  </si>
  <si>
    <t>RPR1B</t>
  </si>
  <si>
    <t>XPP3</t>
  </si>
  <si>
    <t>PFD4</t>
  </si>
  <si>
    <t>NIT2</t>
  </si>
  <si>
    <t>INCE</t>
  </si>
  <si>
    <t>EXOS5</t>
  </si>
  <si>
    <t>EXOS3</t>
  </si>
  <si>
    <t>KI13B</t>
  </si>
  <si>
    <t>XPP1</t>
  </si>
  <si>
    <t>GEPH</t>
  </si>
  <si>
    <t>MYO5C</t>
  </si>
  <si>
    <t>BIN3</t>
  </si>
  <si>
    <t>SAS10</t>
  </si>
  <si>
    <t>BIRC6</t>
  </si>
  <si>
    <t>PDLI7</t>
  </si>
  <si>
    <t>DBLOH</t>
  </si>
  <si>
    <t>DDX21</t>
  </si>
  <si>
    <t>SAR1A</t>
  </si>
  <si>
    <t>SIAS</t>
  </si>
  <si>
    <t>SHLB2</t>
  </si>
  <si>
    <t>EI2BG</t>
  </si>
  <si>
    <t>ST7</t>
  </si>
  <si>
    <t>AAAS</t>
  </si>
  <si>
    <t>ABCBA</t>
  </si>
  <si>
    <t>BAZ1A</t>
  </si>
  <si>
    <t>STRN4</t>
  </si>
  <si>
    <t>ADPPT</t>
  </si>
  <si>
    <t>COXM2</t>
  </si>
  <si>
    <t>PLS4</t>
  </si>
  <si>
    <t>UBQL4</t>
  </si>
  <si>
    <t>HEBP1</t>
  </si>
  <si>
    <t>RAB6B</t>
  </si>
  <si>
    <t>ABC3C</t>
  </si>
  <si>
    <t>VPS45</t>
  </si>
  <si>
    <t>PNO1</t>
  </si>
  <si>
    <t>RM17</t>
  </si>
  <si>
    <t>SERC1</t>
  </si>
  <si>
    <t>F1142</t>
  </si>
  <si>
    <t>PLCD</t>
  </si>
  <si>
    <t>PLCC</t>
  </si>
  <si>
    <t>C1GLT</t>
  </si>
  <si>
    <t>LTBP3</t>
  </si>
  <si>
    <t>TOM22</t>
  </si>
  <si>
    <t>LANC2</t>
  </si>
  <si>
    <t>KIF15</t>
  </si>
  <si>
    <t>HOME3</t>
  </si>
  <si>
    <t>SYFB</t>
  </si>
  <si>
    <t>SYIM</t>
  </si>
  <si>
    <t>F207A</t>
  </si>
  <si>
    <t>BMP2K</t>
  </si>
  <si>
    <t>ATG3</t>
  </si>
  <si>
    <t>PDS5B</t>
  </si>
  <si>
    <t>SMC4</t>
  </si>
  <si>
    <t>SAC1</t>
  </si>
  <si>
    <t>OLA1</t>
  </si>
  <si>
    <t>ECHD1</t>
  </si>
  <si>
    <t>RBM12</t>
  </si>
  <si>
    <t>MDN1</t>
  </si>
  <si>
    <t>ACS2L</t>
  </si>
  <si>
    <t>ZCHC3</t>
  </si>
  <si>
    <t>DECR2</t>
  </si>
  <si>
    <t>ABHDA</t>
  </si>
  <si>
    <t>STAU2</t>
  </si>
  <si>
    <t>DDX28</t>
  </si>
  <si>
    <t>T106B</t>
  </si>
  <si>
    <t>BL1S4</t>
  </si>
  <si>
    <t>LIN7C</t>
  </si>
  <si>
    <t>PLCE</t>
  </si>
  <si>
    <t>SPS2L</t>
  </si>
  <si>
    <t>UFSP2</t>
  </si>
  <si>
    <t>FA49B</t>
  </si>
  <si>
    <t>F105A</t>
  </si>
  <si>
    <t>GIMA4</t>
  </si>
  <si>
    <t>DCA13</t>
  </si>
  <si>
    <t>IMP3</t>
  </si>
  <si>
    <t>MRGBP</t>
  </si>
  <si>
    <t>EXOC1</t>
  </si>
  <si>
    <t>INT9</t>
  </si>
  <si>
    <t>CC50A</t>
  </si>
  <si>
    <t>UQCC1</t>
  </si>
  <si>
    <t>SEP11</t>
  </si>
  <si>
    <t>MED17</t>
  </si>
  <si>
    <t>PARVA</t>
  </si>
  <si>
    <t>PANK4</t>
  </si>
  <si>
    <t>EXD2</t>
  </si>
  <si>
    <t>DJC11</t>
  </si>
  <si>
    <t>INT7</t>
  </si>
  <si>
    <t>TMLH</t>
  </si>
  <si>
    <t>ATD3A</t>
  </si>
  <si>
    <t>ARL8B</t>
  </si>
  <si>
    <t>ASUN</t>
  </si>
  <si>
    <t>GNL3L</t>
  </si>
  <si>
    <t>DDX18</t>
  </si>
  <si>
    <t>INT10</t>
  </si>
  <si>
    <t>RT18A</t>
  </si>
  <si>
    <t>ARMC1</t>
  </si>
  <si>
    <t>PAPD1</t>
  </si>
  <si>
    <t>NLE1</t>
  </si>
  <si>
    <t>NECP2</t>
  </si>
  <si>
    <t>RBM28</t>
  </si>
  <si>
    <t>ANO10</t>
  </si>
  <si>
    <t>RBM22</t>
  </si>
  <si>
    <t>AT5SL</t>
  </si>
  <si>
    <t>WDR70</t>
  </si>
  <si>
    <t>SLTM</t>
  </si>
  <si>
    <t>FKB14</t>
  </si>
  <si>
    <t>MCUB</t>
  </si>
  <si>
    <t>RMND1</t>
  </si>
  <si>
    <t>PK1IP</t>
  </si>
  <si>
    <t>OXSM</t>
  </si>
  <si>
    <t>GID8</t>
  </si>
  <si>
    <t>RM22</t>
  </si>
  <si>
    <t>NDUBB</t>
  </si>
  <si>
    <t>SDHF2</t>
  </si>
  <si>
    <t>RM16</t>
  </si>
  <si>
    <t>NHP2</t>
  </si>
  <si>
    <t>OCAD1</t>
  </si>
  <si>
    <t>MARH5</t>
  </si>
  <si>
    <t>LYAR</t>
  </si>
  <si>
    <t>IMPA3</t>
  </si>
  <si>
    <t>MIC19</t>
  </si>
  <si>
    <t>GFOD1</t>
  </si>
  <si>
    <t>NSMA3</t>
  </si>
  <si>
    <t>TEX10</t>
  </si>
  <si>
    <t>THUM1</t>
  </si>
  <si>
    <t>TOR4A</t>
  </si>
  <si>
    <t>BRE</t>
  </si>
  <si>
    <t>QPCTL</t>
  </si>
  <si>
    <t>ARL15</t>
  </si>
  <si>
    <t>DJB12</t>
  </si>
  <si>
    <t>NSE4A</t>
  </si>
  <si>
    <t>GAR1</t>
  </si>
  <si>
    <t>STAB1</t>
  </si>
  <si>
    <t>DPP3</t>
  </si>
  <si>
    <t>CLDN1</t>
  </si>
  <si>
    <t>CA2D2</t>
  </si>
  <si>
    <t>AATF</t>
  </si>
  <si>
    <t>DDX56</t>
  </si>
  <si>
    <t>TE2IP</t>
  </si>
  <si>
    <t>BCLF1</t>
  </si>
  <si>
    <t>UTP6</t>
  </si>
  <si>
    <t>RM39</t>
  </si>
  <si>
    <t>MLTK</t>
  </si>
  <si>
    <t>FKB11</t>
  </si>
  <si>
    <t>TMOD3</t>
  </si>
  <si>
    <t>BET1L</t>
  </si>
  <si>
    <t>ELOV5</t>
  </si>
  <si>
    <t>CELR1</t>
  </si>
  <si>
    <t>KBRS2</t>
  </si>
  <si>
    <t>UGGG2</t>
  </si>
  <si>
    <t>UGGG1</t>
  </si>
  <si>
    <t>FAKD2</t>
  </si>
  <si>
    <t>TECR</t>
  </si>
  <si>
    <t>ERAP1</t>
  </si>
  <si>
    <t>UBAP1</t>
  </si>
  <si>
    <t>ARP10</t>
  </si>
  <si>
    <t>USE1</t>
  </si>
  <si>
    <t>CISD1</t>
  </si>
  <si>
    <t>F120A</t>
  </si>
  <si>
    <t>GDE1</t>
  </si>
  <si>
    <t>AHSP</t>
  </si>
  <si>
    <t>SPG21</t>
  </si>
  <si>
    <t>RM35</t>
  </si>
  <si>
    <t>IF2B1</t>
  </si>
  <si>
    <t>SACS</t>
  </si>
  <si>
    <t>MTCH1</t>
  </si>
  <si>
    <t>NUDT4</t>
  </si>
  <si>
    <t>HPBP1</t>
  </si>
  <si>
    <t>MAT2B</t>
  </si>
  <si>
    <t>MYOF</t>
  </si>
  <si>
    <t>ITSN2</t>
  </si>
  <si>
    <t>GSCR2</t>
  </si>
  <si>
    <t>EHD3</t>
  </si>
  <si>
    <t>EHD2</t>
  </si>
  <si>
    <t>CNOT2</t>
  </si>
  <si>
    <t>PD1L1</t>
  </si>
  <si>
    <t>OGFR</t>
  </si>
  <si>
    <t>LMCD1</t>
  </si>
  <si>
    <t>CRIM1</t>
  </si>
  <si>
    <t>SELN</t>
  </si>
  <si>
    <t>CHMP5</t>
  </si>
  <si>
    <t>COMD9</t>
  </si>
  <si>
    <t>CWC15</t>
  </si>
  <si>
    <t>RM15</t>
  </si>
  <si>
    <t>NDUF4</t>
  </si>
  <si>
    <t>HACD3</t>
  </si>
  <si>
    <t>EMC3</t>
  </si>
  <si>
    <t>NDUAD</t>
  </si>
  <si>
    <t>PDP1</t>
  </si>
  <si>
    <t>RAI14</t>
  </si>
  <si>
    <t>VAPA</t>
  </si>
  <si>
    <t>RM27</t>
  </si>
  <si>
    <t>SH3B4</t>
  </si>
  <si>
    <t>SEP10</t>
  </si>
  <si>
    <t>PHRF1</t>
  </si>
  <si>
    <t>STIM2</t>
  </si>
  <si>
    <t>VPS18</t>
  </si>
  <si>
    <t>RCC2</t>
  </si>
  <si>
    <t>JCAD</t>
  </si>
  <si>
    <t>UBP36</t>
  </si>
  <si>
    <t>BCCIP</t>
  </si>
  <si>
    <t>ARMX1</t>
  </si>
  <si>
    <t>FPRP</t>
  </si>
  <si>
    <t>CT2NL</t>
  </si>
  <si>
    <t>TM181</t>
  </si>
  <si>
    <t>CHPF2</t>
  </si>
  <si>
    <t>RRBP1</t>
  </si>
  <si>
    <t>CPSF2</t>
  </si>
  <si>
    <t>SYLC</t>
  </si>
  <si>
    <t>MYEF2</t>
  </si>
  <si>
    <t>ANFY1</t>
  </si>
  <si>
    <t>SUCB1</t>
  </si>
  <si>
    <t>GMPR2</t>
  </si>
  <si>
    <t>STX18</t>
  </si>
  <si>
    <t>DPM3</t>
  </si>
  <si>
    <t>ATX10</t>
  </si>
  <si>
    <t>MBD2</t>
  </si>
  <si>
    <t>NCDN</t>
  </si>
  <si>
    <t>TFP11</t>
  </si>
  <si>
    <t>EP15R</t>
  </si>
  <si>
    <t>SAE1</t>
  </si>
  <si>
    <t>COPG2</t>
  </si>
  <si>
    <t>RBX2</t>
  </si>
  <si>
    <t>MRC2</t>
  </si>
  <si>
    <t>GBG12</t>
  </si>
  <si>
    <t>ASH2L</t>
  </si>
  <si>
    <t>DHCR7</t>
  </si>
  <si>
    <t>TR10D</t>
  </si>
  <si>
    <t>GULP1</t>
  </si>
  <si>
    <t>VPS29</t>
  </si>
  <si>
    <t>EIF3K</t>
  </si>
  <si>
    <t>EXTL2</t>
  </si>
  <si>
    <t>GRHPR</t>
  </si>
  <si>
    <t>CATZ</t>
  </si>
  <si>
    <t>DJB11</t>
  </si>
  <si>
    <t>SAE2</t>
  </si>
  <si>
    <t>MO4L1</t>
  </si>
  <si>
    <t>NXF1</t>
  </si>
  <si>
    <t>SE1L1</t>
  </si>
  <si>
    <t>PEF1</t>
  </si>
  <si>
    <t>ZMYM2</t>
  </si>
  <si>
    <t>CSN7A</t>
  </si>
  <si>
    <t>DIC</t>
  </si>
  <si>
    <t>FBLN5</t>
  </si>
  <si>
    <t>CLN8</t>
  </si>
  <si>
    <t>AASS</t>
  </si>
  <si>
    <t>QCR9</t>
  </si>
  <si>
    <t>ZO2</t>
  </si>
  <si>
    <t>DNJB4</t>
  </si>
  <si>
    <t>TRM7</t>
  </si>
  <si>
    <t>VTI1B</t>
  </si>
  <si>
    <t>ADDG</t>
  </si>
  <si>
    <t>LRWD1</t>
  </si>
  <si>
    <t>CS025</t>
  </si>
  <si>
    <t>NPS3A</t>
  </si>
  <si>
    <t>GIMA2</t>
  </si>
  <si>
    <t>PISD</t>
  </si>
  <si>
    <t>ABCF2</t>
  </si>
  <si>
    <t>TES</t>
  </si>
  <si>
    <t>SYWM</t>
  </si>
  <si>
    <t>SEC63</t>
  </si>
  <si>
    <t>Z3H7B</t>
  </si>
  <si>
    <t>NDRG3</t>
  </si>
  <si>
    <t>ABC3B</t>
  </si>
  <si>
    <t>ARMX3</t>
  </si>
  <si>
    <t>SWP70</t>
  </si>
  <si>
    <t>SUN2</t>
  </si>
  <si>
    <t>RLP24</t>
  </si>
  <si>
    <t>LTOR3</t>
  </si>
  <si>
    <t>LIMA1</t>
  </si>
  <si>
    <t>SRP68</t>
  </si>
  <si>
    <t>CHRD1</t>
  </si>
  <si>
    <t>TBK1</t>
  </si>
  <si>
    <t>SEPT9</t>
  </si>
  <si>
    <t>UBQL2</t>
  </si>
  <si>
    <t>PCYOX</t>
  </si>
  <si>
    <t>DDX20</t>
  </si>
  <si>
    <t>ATS1</t>
  </si>
  <si>
    <t>DPP2</t>
  </si>
  <si>
    <t>TMEM2</t>
  </si>
  <si>
    <t>BAP29</t>
  </si>
  <si>
    <t>NB5R1</t>
  </si>
  <si>
    <t>PFD2</t>
  </si>
  <si>
    <t>S12A6</t>
  </si>
  <si>
    <t>PUF60</t>
  </si>
  <si>
    <t>NRBP</t>
  </si>
  <si>
    <t>ENOPH</t>
  </si>
  <si>
    <t>NDUAC</t>
  </si>
  <si>
    <t>EI2BD</t>
  </si>
  <si>
    <t>VATH</t>
  </si>
  <si>
    <t>PRAF1</t>
  </si>
  <si>
    <t>TAGL3</t>
  </si>
  <si>
    <t>IPO11</t>
  </si>
  <si>
    <t>TR112</t>
  </si>
  <si>
    <t>XPO7</t>
  </si>
  <si>
    <t>BAZ1B</t>
  </si>
  <si>
    <t>KAD3</t>
  </si>
  <si>
    <t>LCAP</t>
  </si>
  <si>
    <t>CNOT7</t>
  </si>
  <si>
    <t>NAGK</t>
  </si>
  <si>
    <t>HACL1</t>
  </si>
  <si>
    <t>SH3L2</t>
  </si>
  <si>
    <t>GNPTG</t>
  </si>
  <si>
    <t>CMC2</t>
  </si>
  <si>
    <t>DBNL</t>
  </si>
  <si>
    <t>DDX41</t>
  </si>
  <si>
    <t>DCTN4</t>
  </si>
  <si>
    <t>CDC23</t>
  </si>
  <si>
    <t>APC7</t>
  </si>
  <si>
    <t>APC5</t>
  </si>
  <si>
    <t>STML2</t>
  </si>
  <si>
    <t>NAGPA</t>
  </si>
  <si>
    <t>VPS28</t>
  </si>
  <si>
    <t>TASOR</t>
  </si>
  <si>
    <t>PTBP2</t>
  </si>
  <si>
    <t>MRT4</t>
  </si>
  <si>
    <t>CPSF3</t>
  </si>
  <si>
    <t>DP13A</t>
  </si>
  <si>
    <t>OCTC</t>
  </si>
  <si>
    <t>GPTC8</t>
  </si>
  <si>
    <t>PARP4</t>
  </si>
  <si>
    <t>NXT1</t>
  </si>
  <si>
    <t>NUDT5</t>
  </si>
  <si>
    <t>RCOR1</t>
  </si>
  <si>
    <t>MA1B1</t>
  </si>
  <si>
    <t>RALY</t>
  </si>
  <si>
    <t>TF3C4</t>
  </si>
  <si>
    <t>PACN3</t>
  </si>
  <si>
    <t>ACSL6</t>
  </si>
  <si>
    <t>ACAD8</t>
  </si>
  <si>
    <t>ACINU</t>
  </si>
  <si>
    <t>AMFR</t>
  </si>
  <si>
    <t>AGO2</t>
  </si>
  <si>
    <t>NUP50</t>
  </si>
  <si>
    <t>CDV3</t>
  </si>
  <si>
    <t>CNO11</t>
  </si>
  <si>
    <t>BAG5</t>
  </si>
  <si>
    <t>RAB21</t>
  </si>
  <si>
    <t>RB22A</t>
  </si>
  <si>
    <t>PNMA2</t>
  </si>
  <si>
    <t>BL1S6</t>
  </si>
  <si>
    <t>PSME2</t>
  </si>
  <si>
    <t>MKLN1</t>
  </si>
  <si>
    <t>DNPEP</t>
  </si>
  <si>
    <t>RAB23</t>
  </si>
  <si>
    <t>MCTS1</t>
  </si>
  <si>
    <t>ACSL5</t>
  </si>
  <si>
    <t>S39AA</t>
  </si>
  <si>
    <t>CCPG1</t>
  </si>
  <si>
    <t>KDIS</t>
  </si>
  <si>
    <t>ASAP1</t>
  </si>
  <si>
    <t>HEG1</t>
  </si>
  <si>
    <t>ANR50</t>
  </si>
  <si>
    <t>MED23</t>
  </si>
  <si>
    <t>SHRM4</t>
  </si>
  <si>
    <t>NDRG4</t>
  </si>
  <si>
    <t>TPC1</t>
  </si>
  <si>
    <t>ISY1</t>
  </si>
  <si>
    <t>TMCC3</t>
  </si>
  <si>
    <t>HECD1</t>
  </si>
  <si>
    <t>PKCB1</t>
  </si>
  <si>
    <t>CAPS1</t>
  </si>
  <si>
    <t>FZD4</t>
  </si>
  <si>
    <t>CIZ1</t>
  </si>
  <si>
    <t>COR1C</t>
  </si>
  <si>
    <t>AKP8L</t>
  </si>
  <si>
    <t>TMCO1</t>
  </si>
  <si>
    <t>PADI4</t>
  </si>
  <si>
    <t>MYO6</t>
  </si>
  <si>
    <t>NFU1</t>
  </si>
  <si>
    <t>PRP19</t>
  </si>
  <si>
    <t>UBQL1</t>
  </si>
  <si>
    <t>BOK</t>
  </si>
  <si>
    <t>NENF</t>
  </si>
  <si>
    <t>NOL7</t>
  </si>
  <si>
    <t>NDRG2</t>
  </si>
  <si>
    <t>G3BP2</t>
  </si>
  <si>
    <t>CHIP</t>
  </si>
  <si>
    <t>PACN2</t>
  </si>
  <si>
    <t>MAGD2</t>
  </si>
  <si>
    <t>SNX6</t>
  </si>
  <si>
    <t>STX8</t>
  </si>
  <si>
    <t>PSD13</t>
  </si>
  <si>
    <t>EPCR</t>
  </si>
  <si>
    <t>PPIE</t>
  </si>
  <si>
    <t>CSN3</t>
  </si>
  <si>
    <t>MINP1</t>
  </si>
  <si>
    <t>NOVA2</t>
  </si>
  <si>
    <t>WDR3</t>
  </si>
  <si>
    <t>NSF1C</t>
  </si>
  <si>
    <t>PA24C</t>
  </si>
  <si>
    <t>COG5</t>
  </si>
  <si>
    <t>S12A4</t>
  </si>
  <si>
    <t>MACF1</t>
  </si>
  <si>
    <t>PP6R1</t>
  </si>
  <si>
    <t>EXOC7</t>
  </si>
  <si>
    <t>MARE3</t>
  </si>
  <si>
    <t>DHDH</t>
  </si>
  <si>
    <t>DYN3</t>
  </si>
  <si>
    <t>SRRM2</t>
  </si>
  <si>
    <t>PA2G4</t>
  </si>
  <si>
    <t>SPG7</t>
  </si>
  <si>
    <t>BAIP2</t>
  </si>
  <si>
    <t>SMC3</t>
  </si>
  <si>
    <t>JAG2</t>
  </si>
  <si>
    <t>NIP7</t>
  </si>
  <si>
    <t>CN166</t>
  </si>
  <si>
    <t>RUVB2</t>
  </si>
  <si>
    <t>CDYL1</t>
  </si>
  <si>
    <t>CLC11</t>
  </si>
  <si>
    <t>FACE2</t>
  </si>
  <si>
    <t>EIF3L</t>
  </si>
  <si>
    <t>PLAP</t>
  </si>
  <si>
    <t>RUVB1</t>
  </si>
  <si>
    <t>NUDC</t>
  </si>
  <si>
    <t>BCS1</t>
  </si>
  <si>
    <t>VDAC3</t>
  </si>
  <si>
    <t>COF2</t>
  </si>
  <si>
    <t>ERGI3</t>
  </si>
  <si>
    <t>SYFA</t>
  </si>
  <si>
    <t>ITM2B</t>
  </si>
  <si>
    <t>SC5A6</t>
  </si>
  <si>
    <t>RT33</t>
  </si>
  <si>
    <t>DRG1</t>
  </si>
  <si>
    <t>TPPC4</t>
  </si>
  <si>
    <t>NCKP1</t>
  </si>
  <si>
    <t>EXOG</t>
  </si>
  <si>
    <t>AKAP2</t>
  </si>
  <si>
    <t>MA2B2</t>
  </si>
  <si>
    <t>AT11B</t>
  </si>
  <si>
    <t>OFUT2</t>
  </si>
  <si>
    <t>DJC16</t>
  </si>
  <si>
    <t>ST38L</t>
  </si>
  <si>
    <t>FND3A</t>
  </si>
  <si>
    <t>WDR37</t>
  </si>
  <si>
    <t>E41L3</t>
  </si>
  <si>
    <t>PADI2</t>
  </si>
  <si>
    <t>RRP44</t>
  </si>
  <si>
    <t>TPPC8</t>
  </si>
  <si>
    <t>RCL1</t>
  </si>
  <si>
    <t>AT8A1</t>
  </si>
  <si>
    <t>GSTK1</t>
  </si>
  <si>
    <t>LTOR2</t>
  </si>
  <si>
    <t>RT28</t>
  </si>
  <si>
    <t>DDX52</t>
  </si>
  <si>
    <t>RT07</t>
  </si>
  <si>
    <t>PDIP2</t>
  </si>
  <si>
    <t>AP3M1</t>
  </si>
  <si>
    <t>MAN1</t>
  </si>
  <si>
    <t>COG6</t>
  </si>
  <si>
    <t>TR150</t>
  </si>
  <si>
    <t>WBP11</t>
  </si>
  <si>
    <t>NOP58</t>
  </si>
  <si>
    <t>GIT1</t>
  </si>
  <si>
    <t>PRG3</t>
  </si>
  <si>
    <t>SGT1</t>
  </si>
  <si>
    <t>SYYM</t>
  </si>
  <si>
    <t>COQ6</t>
  </si>
  <si>
    <t>ACOT9</t>
  </si>
  <si>
    <t>NOSIP</t>
  </si>
  <si>
    <t>DEOC</t>
  </si>
  <si>
    <t>MEMO1</t>
  </si>
  <si>
    <t>TMX2</t>
  </si>
  <si>
    <t>FCF1</t>
  </si>
  <si>
    <t>LSM2</t>
  </si>
  <si>
    <t>SHLB1</t>
  </si>
  <si>
    <t>CIA30</t>
  </si>
  <si>
    <t>CAB39</t>
  </si>
  <si>
    <t>LC7L2</t>
  </si>
  <si>
    <t>UB2J1</t>
  </si>
  <si>
    <t>DHRS7</t>
  </si>
  <si>
    <t>RT02</t>
  </si>
  <si>
    <t>UTP11</t>
  </si>
  <si>
    <t>RRP7A</t>
  </si>
  <si>
    <t>SBDS</t>
  </si>
  <si>
    <t>TMED5</t>
  </si>
  <si>
    <t>EXOS1</t>
  </si>
  <si>
    <t>SF3B6</t>
  </si>
  <si>
    <t>EMC9</t>
  </si>
  <si>
    <t>RM11</t>
  </si>
  <si>
    <t>ORN</t>
  </si>
  <si>
    <t>RRP15</t>
  </si>
  <si>
    <t>NOP16</t>
  </si>
  <si>
    <t>PPIL1</t>
  </si>
  <si>
    <t>MIP18</t>
  </si>
  <si>
    <t>RT16</t>
  </si>
  <si>
    <t>FIS1</t>
  </si>
  <si>
    <t>TIM16</t>
  </si>
  <si>
    <t>RT23</t>
  </si>
  <si>
    <t>HDGR3</t>
  </si>
  <si>
    <t>PTH2</t>
  </si>
  <si>
    <t>STRAP</t>
  </si>
  <si>
    <t>RTCB</t>
  </si>
  <si>
    <t>FBX7</t>
  </si>
  <si>
    <t>RAP2C</t>
  </si>
  <si>
    <t>RBGP1</t>
  </si>
  <si>
    <t>TMED3</t>
  </si>
  <si>
    <t>NOC2L</t>
  </si>
  <si>
    <t>RL36</t>
  </si>
  <si>
    <t>CHTOP</t>
  </si>
  <si>
    <t>SAMH1</t>
  </si>
  <si>
    <t>VPP2</t>
  </si>
  <si>
    <t>TLN1</t>
  </si>
  <si>
    <t>TRRAP</t>
  </si>
  <si>
    <t>RBM19</t>
  </si>
  <si>
    <t>DAAM1</t>
  </si>
  <si>
    <t>PLXD1</t>
  </si>
  <si>
    <t>HECD4</t>
  </si>
  <si>
    <t>UBP15</t>
  </si>
  <si>
    <t>FARP1</t>
  </si>
  <si>
    <t>TLN2</t>
  </si>
  <si>
    <t>RPGF2</t>
  </si>
  <si>
    <t>MYO5A</t>
  </si>
  <si>
    <t>LOXL2</t>
  </si>
  <si>
    <t>HYOU1</t>
  </si>
  <si>
    <t>TBL2</t>
  </si>
  <si>
    <t>LAS1L</t>
  </si>
  <si>
    <t>AFG32</t>
  </si>
  <si>
    <t>LSM4</t>
  </si>
  <si>
    <t>SAM50</t>
  </si>
  <si>
    <t>PRC2C</t>
  </si>
  <si>
    <t>OARD1</t>
  </si>
  <si>
    <t>PPME1</t>
  </si>
  <si>
    <t>RBM7</t>
  </si>
  <si>
    <t>TIM22</t>
  </si>
  <si>
    <t>YTHD2</t>
  </si>
  <si>
    <t>PAXB1</t>
  </si>
  <si>
    <t>NDK7</t>
  </si>
  <si>
    <t>SP16H</t>
  </si>
  <si>
    <t>UTP18</t>
  </si>
  <si>
    <t>T10B</t>
  </si>
  <si>
    <t>TIM9</t>
  </si>
  <si>
    <t>TIM8B</t>
  </si>
  <si>
    <t>UCHL5</t>
  </si>
  <si>
    <t>CD2AP</t>
  </si>
  <si>
    <t>VATD</t>
  </si>
  <si>
    <t>TNPO3</t>
  </si>
  <si>
    <t>TIM13</t>
  </si>
  <si>
    <t>SRPRB</t>
  </si>
  <si>
    <t>GMPPB</t>
  </si>
  <si>
    <t>FADS3</t>
  </si>
  <si>
    <t>TF3C5</t>
  </si>
  <si>
    <t>TRPV2</t>
  </si>
  <si>
    <t>MRCKB</t>
  </si>
  <si>
    <t>RBM8A</t>
  </si>
  <si>
    <t>IR3IP</t>
  </si>
  <si>
    <t>SNX14</t>
  </si>
  <si>
    <t>SNX9</t>
  </si>
  <si>
    <t>SNX5</t>
  </si>
  <si>
    <t>BACE2</t>
  </si>
  <si>
    <t>HEBP2</t>
  </si>
  <si>
    <t>TRUA</t>
  </si>
  <si>
    <t>LRRF2</t>
  </si>
  <si>
    <t>FHOD1</t>
  </si>
  <si>
    <t>SERC</t>
  </si>
  <si>
    <t>ORNT1</t>
  </si>
  <si>
    <t>JAM1</t>
  </si>
  <si>
    <t>NPTN</t>
  </si>
  <si>
    <t>CBPQ</t>
  </si>
  <si>
    <t>GPR56</t>
  </si>
  <si>
    <t>S12A7</t>
  </si>
  <si>
    <t>ALG6</t>
  </si>
  <si>
    <t>ALG5</t>
  </si>
  <si>
    <t>RT18B</t>
  </si>
  <si>
    <t>COPG1</t>
  </si>
  <si>
    <t>AUP1</t>
  </si>
  <si>
    <t>FKBP7</t>
  </si>
  <si>
    <t>CLIC4</t>
  </si>
  <si>
    <t>NFS1</t>
  </si>
  <si>
    <t>CFA20</t>
  </si>
  <si>
    <t>SPCS1</t>
  </si>
  <si>
    <t>SAR1B</t>
  </si>
  <si>
    <t>MTCH2</t>
  </si>
  <si>
    <t>BIG2</t>
  </si>
  <si>
    <t>BIG1</t>
  </si>
  <si>
    <t>MD1L1</t>
  </si>
  <si>
    <t>BZW2</t>
  </si>
  <si>
    <t>RM42</t>
  </si>
  <si>
    <t>DC1L1</t>
  </si>
  <si>
    <t>EPN1</t>
  </si>
  <si>
    <t>TX264</t>
  </si>
  <si>
    <t>CABIN</t>
  </si>
  <si>
    <t>DNM3A</t>
  </si>
  <si>
    <t>IF2B2</t>
  </si>
  <si>
    <t>KC1G3</t>
  </si>
  <si>
    <t>ZNT1</t>
  </si>
  <si>
    <t>S4A7</t>
  </si>
  <si>
    <t>NDUB9</t>
  </si>
  <si>
    <t>COX11</t>
  </si>
  <si>
    <t>SQRD</t>
  </si>
  <si>
    <t>WASF2</t>
  </si>
  <si>
    <t>SCC4</t>
  </si>
  <si>
    <t>ENPP4</t>
  </si>
  <si>
    <t>MORC2</t>
  </si>
  <si>
    <t>NS1BP</t>
  </si>
  <si>
    <t>S23IP</t>
  </si>
  <si>
    <t>Q5TEC6</t>
  </si>
  <si>
    <t>CULTURE</t>
  </si>
  <si>
    <t>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</si>
</sst>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47"/>
  <sheetViews>
    <sheetView tabSelected="1" topLeftCell="B1" workbookViewId="0">
      <selection activeCell="V8" sqref="V8"/>
    </sheetView>
  </sheetViews>
  <sheetFormatPr baseColWidth="10" defaultColWidth="8.83203125" defaultRowHeight="15" x14ac:dyDescent="0.2"/>
  <cols>
    <col min="1" max="1" width="9.1640625" style="1"/>
  </cols>
  <sheetData>
    <row r="1" spans="1:25" x14ac:dyDescent="0.2">
      <c r="L1" s="2" t="s">
        <v>4356</v>
      </c>
      <c r="M1" s="2"/>
      <c r="N1" s="2"/>
      <c r="O1" s="2"/>
      <c r="P1" s="2"/>
      <c r="Q1" s="2"/>
      <c r="R1" s="2"/>
      <c r="S1" s="3" t="s">
        <v>4357</v>
      </c>
      <c r="T1" s="3"/>
      <c r="U1" s="3"/>
      <c r="V1" s="3"/>
      <c r="W1" s="3"/>
      <c r="X1" s="3"/>
      <c r="Y1" s="3"/>
    </row>
    <row r="2" spans="1:25" s="1" customForma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4">
        <v>12</v>
      </c>
      <c r="M2" s="4">
        <v>15</v>
      </c>
      <c r="N2" s="4">
        <v>14</v>
      </c>
      <c r="O2" s="4">
        <v>16</v>
      </c>
      <c r="P2" s="4">
        <v>13</v>
      </c>
      <c r="Q2" s="4">
        <v>18</v>
      </c>
      <c r="R2" s="4">
        <v>17</v>
      </c>
      <c r="S2" s="4">
        <v>12</v>
      </c>
      <c r="T2" s="4">
        <v>15</v>
      </c>
      <c r="U2" s="4">
        <v>14</v>
      </c>
      <c r="V2" s="4">
        <v>16</v>
      </c>
      <c r="W2" s="4">
        <v>13</v>
      </c>
      <c r="X2" s="4">
        <v>18</v>
      </c>
      <c r="Y2" s="4">
        <v>17</v>
      </c>
    </row>
    <row r="3" spans="1:25" x14ac:dyDescent="0.2">
      <c r="A3" s="1" t="s">
        <v>269</v>
      </c>
      <c r="B3">
        <v>-3.05880634263792</v>
      </c>
      <c r="C3">
        <v>-15.6349402870948</v>
      </c>
      <c r="D3">
        <v>3.3410823707037801E-6</v>
      </c>
      <c r="E3">
        <v>1.80682197312989</v>
      </c>
      <c r="F3">
        <v>4.8656283157678102</v>
      </c>
      <c r="G3">
        <v>3.4371070082262999E-2</v>
      </c>
      <c r="H3">
        <v>0.51360288893094597</v>
      </c>
      <c r="I3">
        <v>2</v>
      </c>
      <c r="J3">
        <v>7</v>
      </c>
      <c r="K3">
        <v>6.1804594831849</v>
      </c>
      <c r="L3">
        <v>4.75168733913707</v>
      </c>
      <c r="M3">
        <v>5.1715177418921501</v>
      </c>
      <c r="N3">
        <v>5.04056623494367</v>
      </c>
      <c r="O3">
        <v>4.1596982370771496</v>
      </c>
      <c r="P3">
        <v>5.7381919913731103</v>
      </c>
      <c r="Q3">
        <v>4.4513099012461899</v>
      </c>
      <c r="R3">
        <v>4.7464267647053404</v>
      </c>
      <c r="T3">
        <v>1.8311259898617001</v>
      </c>
      <c r="Y3">
        <v>1.78251795639808</v>
      </c>
    </row>
    <row r="4" spans="1:25" x14ac:dyDescent="0.2">
      <c r="A4" s="1" t="s">
        <v>4258</v>
      </c>
      <c r="B4">
        <v>-2.0434061717105299</v>
      </c>
      <c r="C4">
        <v>-14.6704740611069</v>
      </c>
      <c r="D4">
        <v>2.5992251991260298E-7</v>
      </c>
      <c r="E4">
        <v>5.07199419320101</v>
      </c>
      <c r="F4">
        <v>7.1154003649115403</v>
      </c>
      <c r="G4">
        <v>0.12901943495750801</v>
      </c>
      <c r="H4">
        <v>0.326612206224491</v>
      </c>
      <c r="I4">
        <v>4</v>
      </c>
      <c r="J4">
        <v>7</v>
      </c>
      <c r="K4">
        <v>8.4622642880910401</v>
      </c>
      <c r="L4">
        <v>7.4218552406192204</v>
      </c>
      <c r="M4">
        <v>7.2323606663781899</v>
      </c>
      <c r="N4">
        <v>7.09356699389937</v>
      </c>
      <c r="O4">
        <v>6.6642381194439002</v>
      </c>
      <c r="P4">
        <v>7.5986282210168996</v>
      </c>
      <c r="Q4">
        <v>6.9197972452740402</v>
      </c>
      <c r="R4">
        <v>6.8773560677491599</v>
      </c>
      <c r="T4">
        <v>5.2141709860180798</v>
      </c>
      <c r="U4">
        <v>4.9571845445253002</v>
      </c>
      <c r="V4">
        <v>4.9683993658386596</v>
      </c>
      <c r="X4">
        <v>5.14822187642201</v>
      </c>
    </row>
    <row r="5" spans="1:25" x14ac:dyDescent="0.2">
      <c r="A5" s="1" t="s">
        <v>1470</v>
      </c>
      <c r="B5">
        <v>-3.74065951305032</v>
      </c>
      <c r="C5">
        <v>-13.8735095150855</v>
      </c>
      <c r="D5">
        <v>5.7512487863203295E-7</v>
      </c>
      <c r="E5">
        <v>0.85165051034292805</v>
      </c>
      <c r="F5">
        <v>4.5923100233932397</v>
      </c>
      <c r="G5">
        <v>0.57099285431869196</v>
      </c>
      <c r="H5">
        <v>0.358490984582017</v>
      </c>
      <c r="I5">
        <v>6</v>
      </c>
      <c r="J5">
        <v>7</v>
      </c>
      <c r="K5">
        <v>8.1720626183809095</v>
      </c>
      <c r="L5">
        <v>4.0234823687395904</v>
      </c>
      <c r="M5">
        <v>4.3291055643658103</v>
      </c>
      <c r="N5">
        <v>5.1897299964238304</v>
      </c>
      <c r="O5">
        <v>4.6153048717690099</v>
      </c>
      <c r="P5">
        <v>4.6609687409639697</v>
      </c>
      <c r="Q5">
        <v>4.7180168150302597</v>
      </c>
      <c r="R5">
        <v>4.6095618064602402</v>
      </c>
      <c r="S5">
        <v>0.95653036557004101</v>
      </c>
      <c r="T5">
        <v>0.74567316577753695</v>
      </c>
      <c r="U5">
        <v>0.79328091660254696</v>
      </c>
      <c r="V5">
        <v>-0.126461482910046</v>
      </c>
      <c r="X5">
        <v>1.1364123085054301</v>
      </c>
      <c r="Y5">
        <v>1.60446778851206</v>
      </c>
    </row>
    <row r="6" spans="1:25" x14ac:dyDescent="0.2">
      <c r="A6" s="1" t="s">
        <v>2074</v>
      </c>
      <c r="B6">
        <v>-2.32688954471418</v>
      </c>
      <c r="C6">
        <v>-13.468656234292901</v>
      </c>
      <c r="D6">
        <v>3.9295621166549096E-6</v>
      </c>
      <c r="E6">
        <v>4.3566970441877499</v>
      </c>
      <c r="F6">
        <v>6.6835865889019299</v>
      </c>
      <c r="G6">
        <v>0.332127832359016</v>
      </c>
      <c r="H6">
        <v>0.233447333268302</v>
      </c>
      <c r="I6">
        <v>5</v>
      </c>
      <c r="J6">
        <v>7</v>
      </c>
      <c r="K6">
        <v>6.7600217212045397</v>
      </c>
      <c r="L6">
        <v>6.2934493953003097</v>
      </c>
      <c r="M6">
        <v>6.8334835979553903</v>
      </c>
      <c r="N6">
        <v>6.7119616449000903</v>
      </c>
      <c r="O6">
        <v>6.4569943891959198</v>
      </c>
      <c r="P6">
        <v>6.7870569067102204</v>
      </c>
      <c r="Q6">
        <v>6.7219553922214397</v>
      </c>
      <c r="R6">
        <v>6.9802047960301303</v>
      </c>
      <c r="T6">
        <v>4.7653804079515298</v>
      </c>
      <c r="U6">
        <v>3.9137777214412699</v>
      </c>
      <c r="V6">
        <v>4.5722000013714901</v>
      </c>
      <c r="X6">
        <v>4.17898431978875</v>
      </c>
      <c r="Y6">
        <v>4.3531427703856798</v>
      </c>
    </row>
    <row r="7" spans="1:25" x14ac:dyDescent="0.2">
      <c r="A7" s="1" t="s">
        <v>3775</v>
      </c>
      <c r="B7">
        <v>-3.42861732491777</v>
      </c>
      <c r="C7">
        <v>-13.1753009366795</v>
      </c>
      <c r="D7">
        <v>4.4300836898290903E-8</v>
      </c>
      <c r="E7">
        <v>1.6750697408925499</v>
      </c>
      <c r="F7">
        <v>5.1036870658103304</v>
      </c>
      <c r="G7">
        <v>0.428049876749657</v>
      </c>
      <c r="H7">
        <v>0.51017204293394702</v>
      </c>
      <c r="I7">
        <v>6</v>
      </c>
      <c r="J7">
        <v>7</v>
      </c>
      <c r="K7">
        <v>10.999423891764099</v>
      </c>
      <c r="L7">
        <v>4.5601766165000797</v>
      </c>
      <c r="M7">
        <v>5.3220703112779004</v>
      </c>
      <c r="N7">
        <v>4.55914553457953</v>
      </c>
      <c r="O7">
        <v>5.5679238898839403</v>
      </c>
      <c r="P7">
        <v>4.5813542332306403</v>
      </c>
      <c r="Q7">
        <v>5.5268777666370701</v>
      </c>
      <c r="R7">
        <v>5.6082611085631298</v>
      </c>
      <c r="T7">
        <v>1.0805798968149301</v>
      </c>
      <c r="U7">
        <v>1.7811093337950801</v>
      </c>
      <c r="V7">
        <v>1.6560369239980599</v>
      </c>
      <c r="W7">
        <v>1.8888529407536001</v>
      </c>
      <c r="X7">
        <v>1.3411517455350199</v>
      </c>
      <c r="Y7">
        <v>2.30268760445863</v>
      </c>
    </row>
    <row r="8" spans="1:25" x14ac:dyDescent="0.2">
      <c r="A8" s="1" t="s">
        <v>440</v>
      </c>
      <c r="B8">
        <v>-3.0163341103569699</v>
      </c>
      <c r="C8">
        <v>-13.1227295758002</v>
      </c>
      <c r="D8">
        <v>3.20610164643289E-4</v>
      </c>
      <c r="E8">
        <v>3.0119542960805501</v>
      </c>
      <c r="F8">
        <v>6.02828840643752</v>
      </c>
      <c r="G8">
        <v>0.33775181087217299</v>
      </c>
      <c r="H8">
        <v>0.32195881650147301</v>
      </c>
      <c r="I8">
        <v>3</v>
      </c>
      <c r="J8">
        <v>7</v>
      </c>
      <c r="K8">
        <v>3.6752373974778401</v>
      </c>
      <c r="L8">
        <v>5.4285575740649703</v>
      </c>
      <c r="M8">
        <v>6.0877194485709403</v>
      </c>
      <c r="N8">
        <v>6.1896858609449197</v>
      </c>
      <c r="O8">
        <v>5.8157828941974996</v>
      </c>
      <c r="P8">
        <v>6.1262508545327297</v>
      </c>
      <c r="Q8">
        <v>6.4426225669781303</v>
      </c>
      <c r="R8">
        <v>6.1073996457734703</v>
      </c>
      <c r="T8">
        <v>3.39683001488405</v>
      </c>
      <c r="V8">
        <v>2.7649335038696701</v>
      </c>
      <c r="Y8">
        <v>2.8740993694879302</v>
      </c>
    </row>
    <row r="9" spans="1:25" x14ac:dyDescent="0.2">
      <c r="A9" s="1" t="s">
        <v>3898</v>
      </c>
      <c r="B9">
        <v>-2.4093972647231401</v>
      </c>
      <c r="C9">
        <v>-12.2764622461274</v>
      </c>
      <c r="D9">
        <v>1.92788027563231E-7</v>
      </c>
      <c r="E9">
        <v>0.88937000106436404</v>
      </c>
      <c r="F9">
        <v>3.29876726578751</v>
      </c>
      <c r="G9">
        <v>0.43734233353652802</v>
      </c>
      <c r="H9">
        <v>0.27993177864583102</v>
      </c>
      <c r="I9">
        <v>7</v>
      </c>
      <c r="J9">
        <v>7</v>
      </c>
      <c r="K9">
        <v>10.209740752179499</v>
      </c>
      <c r="L9">
        <v>3.25405246026751</v>
      </c>
      <c r="M9">
        <v>3.21184322635429</v>
      </c>
      <c r="N9">
        <v>3.3201456187371101</v>
      </c>
      <c r="O9">
        <v>3.2506072171216398</v>
      </c>
      <c r="P9">
        <v>2.8041795080804901</v>
      </c>
      <c r="Q9">
        <v>3.6277420930776101</v>
      </c>
      <c r="R9">
        <v>3.6228007368738901</v>
      </c>
      <c r="S9">
        <v>1.1270205423055499</v>
      </c>
      <c r="T9">
        <v>0.99695814942445204</v>
      </c>
      <c r="U9">
        <v>0.81543959159412505</v>
      </c>
      <c r="V9">
        <v>1.7003381800145601</v>
      </c>
      <c r="W9">
        <v>0.65865501765901102</v>
      </c>
      <c r="X9">
        <v>0.44606868832609198</v>
      </c>
      <c r="Y9">
        <v>0.481109838126762</v>
      </c>
    </row>
    <row r="10" spans="1:25" x14ac:dyDescent="0.2">
      <c r="A10" s="1" t="s">
        <v>4209</v>
      </c>
      <c r="B10">
        <v>-3.5564061995148601</v>
      </c>
      <c r="C10">
        <v>-11.6559622502983</v>
      </c>
      <c r="D10">
        <v>6.3045878262415902E-7</v>
      </c>
      <c r="E10">
        <v>1.8737504390063899</v>
      </c>
      <c r="F10">
        <v>5.4301566385212503</v>
      </c>
      <c r="G10">
        <v>0.70310511781597695</v>
      </c>
      <c r="H10">
        <v>0.39662115192682001</v>
      </c>
      <c r="I10">
        <v>7</v>
      </c>
      <c r="J10">
        <v>7</v>
      </c>
      <c r="K10">
        <v>9.4674006684808507</v>
      </c>
      <c r="L10">
        <v>5.4773116215259199</v>
      </c>
      <c r="M10">
        <v>5.3710846352937001</v>
      </c>
      <c r="N10">
        <v>5.23108685788372</v>
      </c>
      <c r="O10">
        <v>5.1463613785956097</v>
      </c>
      <c r="P10">
        <v>6.0134042819121696</v>
      </c>
      <c r="Q10">
        <v>4.8991602933993796</v>
      </c>
      <c r="R10">
        <v>5.8726874010382497</v>
      </c>
      <c r="S10">
        <v>0.95803562452122004</v>
      </c>
      <c r="T10">
        <v>1.5727469556131799</v>
      </c>
      <c r="U10">
        <v>1.9755106999757399</v>
      </c>
      <c r="V10">
        <v>3.0811701601106001</v>
      </c>
      <c r="W10">
        <v>1.44214245135924</v>
      </c>
      <c r="X10">
        <v>1.6402162690955999</v>
      </c>
      <c r="Y10">
        <v>2.4464309123691499</v>
      </c>
    </row>
    <row r="11" spans="1:25" x14ac:dyDescent="0.2">
      <c r="A11" s="1" t="s">
        <v>4127</v>
      </c>
      <c r="B11">
        <v>-3.3401253664588801</v>
      </c>
      <c r="C11">
        <v>-11.5476102110048</v>
      </c>
      <c r="D11">
        <v>1.4610189423831801E-6</v>
      </c>
      <c r="E11">
        <v>0.11115926823075301</v>
      </c>
      <c r="F11">
        <v>3.4512846346896402</v>
      </c>
      <c r="G11">
        <v>0.68851907849189797</v>
      </c>
      <c r="H11">
        <v>0.33405552147093698</v>
      </c>
      <c r="I11">
        <v>7</v>
      </c>
      <c r="J11">
        <v>7</v>
      </c>
      <c r="K11">
        <v>8.6764812692400195</v>
      </c>
      <c r="L11">
        <v>3.2470874720621401</v>
      </c>
      <c r="M11">
        <v>3.5973725254294502</v>
      </c>
      <c r="N11">
        <v>3.1829296384449601</v>
      </c>
      <c r="O11">
        <v>2.9730605322855101</v>
      </c>
      <c r="P11">
        <v>3.62541650390791</v>
      </c>
      <c r="Q11">
        <v>3.5707504230016198</v>
      </c>
      <c r="R11">
        <v>3.9623753476958701</v>
      </c>
      <c r="S11">
        <v>1.0395675879664401</v>
      </c>
      <c r="T11">
        <v>-0.242559745420173</v>
      </c>
      <c r="U11">
        <v>0.74561944516862999</v>
      </c>
      <c r="V11">
        <v>0.54025512495653605</v>
      </c>
      <c r="W11">
        <v>-0.13048826091905499</v>
      </c>
      <c r="X11">
        <v>-0.24290660632958699</v>
      </c>
      <c r="Y11">
        <v>-0.93137266780752104</v>
      </c>
    </row>
    <row r="12" spans="1:25" x14ac:dyDescent="0.2">
      <c r="A12" s="1" t="s">
        <v>3408</v>
      </c>
      <c r="B12">
        <v>-3.0241671170138602</v>
      </c>
      <c r="C12">
        <v>-11.3577984958599</v>
      </c>
      <c r="D12">
        <v>1.3787604260304001E-6</v>
      </c>
      <c r="E12">
        <v>3.4746805432859298</v>
      </c>
      <c r="F12">
        <v>6.4988476602997904</v>
      </c>
      <c r="G12">
        <v>0.33191846718506801</v>
      </c>
      <c r="H12">
        <v>0.55088698379601897</v>
      </c>
      <c r="I12">
        <v>4</v>
      </c>
      <c r="J12">
        <v>7</v>
      </c>
      <c r="K12">
        <v>8.8784535632464507</v>
      </c>
      <c r="L12">
        <v>6.4965402361401097</v>
      </c>
      <c r="M12">
        <v>7.3001015245702598</v>
      </c>
      <c r="N12">
        <v>6.6446437699755299</v>
      </c>
      <c r="O12">
        <v>5.5161150652844997</v>
      </c>
      <c r="P12">
        <v>6.8529752540510396</v>
      </c>
      <c r="Q12">
        <v>6.4314652905587399</v>
      </c>
      <c r="R12">
        <v>6.2500924815183296</v>
      </c>
      <c r="T12">
        <v>3.7174853058999502</v>
      </c>
      <c r="U12">
        <v>3.45247187248009</v>
      </c>
      <c r="V12">
        <v>3.01314830847938</v>
      </c>
      <c r="Y12">
        <v>3.7156166862842701</v>
      </c>
    </row>
    <row r="13" spans="1:25" x14ac:dyDescent="0.2">
      <c r="A13" s="1" t="s">
        <v>4249</v>
      </c>
      <c r="B13">
        <v>-2.92863655420956</v>
      </c>
      <c r="C13">
        <v>-11.3403400764665</v>
      </c>
      <c r="D13">
        <v>2.4066988921941702E-7</v>
      </c>
      <c r="E13">
        <v>2.2425047174197998</v>
      </c>
      <c r="F13">
        <v>5.1711412716293603</v>
      </c>
      <c r="G13">
        <v>0.39569622108301</v>
      </c>
      <c r="H13">
        <v>0.55702238641271895</v>
      </c>
      <c r="I13">
        <v>7</v>
      </c>
      <c r="J13">
        <v>7</v>
      </c>
      <c r="K13">
        <v>10.826523837655399</v>
      </c>
      <c r="L13">
        <v>4.7369104810601099</v>
      </c>
      <c r="M13">
        <v>5.53443874305876</v>
      </c>
      <c r="N13">
        <v>5.5649667849378401</v>
      </c>
      <c r="O13">
        <v>4.0865983857065702</v>
      </c>
      <c r="P13">
        <v>5.3681650928704601</v>
      </c>
      <c r="Q13">
        <v>5.52944897521113</v>
      </c>
      <c r="R13">
        <v>5.3774604385606697</v>
      </c>
      <c r="S13">
        <v>2.0393870271986501</v>
      </c>
      <c r="T13">
        <v>2.0130638749502299</v>
      </c>
      <c r="U13">
        <v>2.0152702300520402</v>
      </c>
      <c r="V13">
        <v>2.6870369171258801</v>
      </c>
      <c r="W13">
        <v>1.95848847692189</v>
      </c>
      <c r="X13">
        <v>2.0499867740908799</v>
      </c>
      <c r="Y13">
        <v>2.9342997215990301</v>
      </c>
    </row>
    <row r="14" spans="1:25" x14ac:dyDescent="0.2">
      <c r="A14" s="1" t="s">
        <v>3478</v>
      </c>
      <c r="B14">
        <v>-2.6387689422828799</v>
      </c>
      <c r="C14">
        <v>-11.3226335233821</v>
      </c>
      <c r="D14">
        <v>1.6087635515478101E-6</v>
      </c>
      <c r="E14">
        <v>0.49394003757195598</v>
      </c>
      <c r="F14">
        <v>3.13270897985484</v>
      </c>
      <c r="G14">
        <v>0.234289886741644</v>
      </c>
      <c r="H14">
        <v>0.53304218157774697</v>
      </c>
      <c r="I14">
        <v>4</v>
      </c>
      <c r="J14">
        <v>7</v>
      </c>
      <c r="K14">
        <v>8.7439282230303892</v>
      </c>
      <c r="L14">
        <v>3.2946357920402498</v>
      </c>
      <c r="M14">
        <v>2.97465083853209</v>
      </c>
      <c r="N14">
        <v>3.3829880476028298</v>
      </c>
      <c r="O14">
        <v>2.1136921620328102</v>
      </c>
      <c r="P14">
        <v>3.5198443241428601</v>
      </c>
      <c r="Q14">
        <v>3.7286084545487399</v>
      </c>
      <c r="R14">
        <v>2.9145432400842801</v>
      </c>
      <c r="T14">
        <v>0.30815790039992103</v>
      </c>
      <c r="U14">
        <v>0.497512843081584</v>
      </c>
      <c r="V14">
        <v>0.34677241652910001</v>
      </c>
      <c r="W14">
        <v>0.82331699027721905</v>
      </c>
    </row>
    <row r="15" spans="1:25" x14ac:dyDescent="0.2">
      <c r="A15" s="1" t="s">
        <v>2805</v>
      </c>
      <c r="B15">
        <v>-4.2935077345188297</v>
      </c>
      <c r="C15">
        <v>-11.311614237230801</v>
      </c>
      <c r="D15">
        <v>6.1685377535834299E-6</v>
      </c>
      <c r="E15">
        <v>-0.53212377923548604</v>
      </c>
      <c r="F15">
        <v>3.7613839552833399</v>
      </c>
      <c r="G15">
        <v>0.70505584806529498</v>
      </c>
      <c r="H15">
        <v>0.55906069864810304</v>
      </c>
      <c r="I15">
        <v>5</v>
      </c>
      <c r="J15">
        <v>7</v>
      </c>
      <c r="K15">
        <v>7.4040140126366598</v>
      </c>
      <c r="L15">
        <v>3.91414286480541</v>
      </c>
      <c r="M15">
        <v>3.7684790044874399</v>
      </c>
      <c r="N15">
        <v>3.7649573027329701</v>
      </c>
      <c r="O15">
        <v>3.1498958529849799</v>
      </c>
      <c r="P15">
        <v>2.9446842669638502</v>
      </c>
      <c r="Q15">
        <v>4.4684942918679598</v>
      </c>
      <c r="R15">
        <v>4.3190341031407797</v>
      </c>
      <c r="T15">
        <v>-0.123657170253689</v>
      </c>
      <c r="U15">
        <v>-0.30154127313642698</v>
      </c>
      <c r="V15">
        <v>-1.6918083349394599</v>
      </c>
      <c r="X15">
        <v>-0.65128124456690195</v>
      </c>
      <c r="Y15">
        <v>0.10766912671905</v>
      </c>
    </row>
    <row r="16" spans="1:25" x14ac:dyDescent="0.2">
      <c r="A16" s="1" t="s">
        <v>1019</v>
      </c>
      <c r="B16">
        <v>-3.57924921533826</v>
      </c>
      <c r="C16">
        <v>-11.228489574584099</v>
      </c>
      <c r="D16">
        <v>7.81961724673108E-5</v>
      </c>
      <c r="E16">
        <v>0.47201987293561998</v>
      </c>
      <c r="F16">
        <v>4.0512690882738802</v>
      </c>
      <c r="G16">
        <v>0.54766153116293503</v>
      </c>
      <c r="H16">
        <v>0.43173458795314101</v>
      </c>
      <c r="I16">
        <v>4</v>
      </c>
      <c r="J16">
        <v>7</v>
      </c>
      <c r="K16">
        <v>5.1822621430212203</v>
      </c>
      <c r="L16">
        <v>4.4465663127187103</v>
      </c>
      <c r="M16">
        <v>3.97323110344071</v>
      </c>
      <c r="N16">
        <v>4.0691303586022798</v>
      </c>
      <c r="O16">
        <v>3.17123812409227</v>
      </c>
      <c r="P16">
        <v>4.34899237350586</v>
      </c>
      <c r="Q16">
        <v>4.3510093136107102</v>
      </c>
      <c r="R16">
        <v>3.99871603194662</v>
      </c>
      <c r="T16">
        <v>-0.14447211688255199</v>
      </c>
      <c r="U16">
        <v>0.92679352835431905</v>
      </c>
      <c r="V16">
        <v>0.94007511264505195</v>
      </c>
      <c r="X16">
        <v>0.16568296762566201</v>
      </c>
    </row>
    <row r="17" spans="1:25" x14ac:dyDescent="0.2">
      <c r="A17" s="1" t="s">
        <v>3127</v>
      </c>
      <c r="B17">
        <v>-3.48243931804162</v>
      </c>
      <c r="C17">
        <v>-11.060883814513099</v>
      </c>
      <c r="D17">
        <v>6.5876096221971696E-7</v>
      </c>
      <c r="E17">
        <v>-0.69419840325538196</v>
      </c>
      <c r="F17">
        <v>2.7882409147862401</v>
      </c>
      <c r="G17">
        <v>0.46559962954271</v>
      </c>
      <c r="H17">
        <v>0.62480843093748395</v>
      </c>
      <c r="I17">
        <v>5</v>
      </c>
      <c r="J17">
        <v>7</v>
      </c>
      <c r="K17">
        <v>9.9420901180327608</v>
      </c>
      <c r="L17">
        <v>2.0474122686362999</v>
      </c>
      <c r="M17">
        <v>2.9712695151923998</v>
      </c>
      <c r="N17">
        <v>2.5860484581895502</v>
      </c>
      <c r="O17">
        <v>2.4129463387050798</v>
      </c>
      <c r="P17">
        <v>2.3176078085040701</v>
      </c>
      <c r="Q17">
        <v>3.40779741964398</v>
      </c>
      <c r="R17">
        <v>3.7746045946323101</v>
      </c>
      <c r="T17">
        <v>-0.30082934682964102</v>
      </c>
      <c r="U17">
        <v>-1.3765984300015599</v>
      </c>
      <c r="V17">
        <v>-0.217359521752226</v>
      </c>
      <c r="X17">
        <v>-0.81735833601541696</v>
      </c>
      <c r="Y17">
        <v>-0.75884638167806995</v>
      </c>
    </row>
    <row r="18" spans="1:25" x14ac:dyDescent="0.2">
      <c r="A18" s="1" t="s">
        <v>4231</v>
      </c>
      <c r="B18">
        <v>-2.7873215552461001</v>
      </c>
      <c r="C18">
        <v>-11.031095075051599</v>
      </c>
      <c r="D18">
        <v>3.2796350733301101E-5</v>
      </c>
      <c r="E18">
        <v>0.40828436536221502</v>
      </c>
      <c r="F18">
        <v>3.1956059206083101</v>
      </c>
      <c r="G18">
        <v>0.41247127279651102</v>
      </c>
      <c r="H18">
        <v>0.38625551988121098</v>
      </c>
      <c r="I18">
        <v>4</v>
      </c>
      <c r="J18">
        <v>7</v>
      </c>
      <c r="K18">
        <v>6.00586092372781</v>
      </c>
      <c r="L18">
        <v>2.5699007721265801</v>
      </c>
      <c r="M18">
        <v>3.5742747286655501</v>
      </c>
      <c r="N18">
        <v>3.1776631156605202</v>
      </c>
      <c r="O18">
        <v>2.8221742798794298</v>
      </c>
      <c r="P18">
        <v>3.4794746062653501</v>
      </c>
      <c r="Q18">
        <v>3.5691654639508501</v>
      </c>
      <c r="R18">
        <v>3.1765884777098998</v>
      </c>
      <c r="T18">
        <v>0.27521922024955803</v>
      </c>
      <c r="V18">
        <v>-7.8417969793182093E-2</v>
      </c>
      <c r="X18">
        <v>0.53962358449567305</v>
      </c>
      <c r="Y18">
        <v>0.89671262649681305</v>
      </c>
    </row>
    <row r="19" spans="1:25" x14ac:dyDescent="0.2">
      <c r="A19" s="1" t="s">
        <v>4158</v>
      </c>
      <c r="B19">
        <v>-3.8861657231460498</v>
      </c>
      <c r="C19">
        <v>-11.005203102394599</v>
      </c>
      <c r="D19">
        <v>1.6830475926002201E-5</v>
      </c>
      <c r="E19">
        <v>1.81608830878519</v>
      </c>
      <c r="F19">
        <v>5.7022540319312496</v>
      </c>
      <c r="G19">
        <v>0.55405253865016302</v>
      </c>
      <c r="H19">
        <v>0.57935743591482103</v>
      </c>
      <c r="I19">
        <v>4</v>
      </c>
      <c r="J19">
        <v>7</v>
      </c>
      <c r="K19">
        <v>6.6265949492376404</v>
      </c>
      <c r="L19">
        <v>5.9714122020069196</v>
      </c>
      <c r="M19">
        <v>6.1268012698180101</v>
      </c>
      <c r="N19">
        <v>6.3392184744787601</v>
      </c>
      <c r="O19">
        <v>5.3572081278307797</v>
      </c>
      <c r="P19">
        <v>4.6057737894892004</v>
      </c>
      <c r="Q19">
        <v>5.6392552080917904</v>
      </c>
      <c r="R19">
        <v>5.8761091518032602</v>
      </c>
      <c r="T19">
        <v>2.06960566984612</v>
      </c>
      <c r="U19">
        <v>0.98584554405023705</v>
      </c>
      <c r="V19">
        <v>2.0816206538734501</v>
      </c>
      <c r="X19">
        <v>2.1272813673709599</v>
      </c>
    </row>
    <row r="20" spans="1:25" x14ac:dyDescent="0.2">
      <c r="A20" s="1" t="s">
        <v>2948</v>
      </c>
      <c r="B20">
        <v>-4.2822845166876098</v>
      </c>
      <c r="C20">
        <v>-10.932313373141699</v>
      </c>
      <c r="D20">
        <v>4.0174400760260201E-5</v>
      </c>
      <c r="E20">
        <v>-0.35369738279655299</v>
      </c>
      <c r="F20">
        <v>3.9285871338910501</v>
      </c>
      <c r="G20">
        <v>0.64481524705362603</v>
      </c>
      <c r="H20">
        <v>0.58857823774893203</v>
      </c>
      <c r="I20">
        <v>4</v>
      </c>
      <c r="J20">
        <v>7</v>
      </c>
      <c r="K20">
        <v>5.87120726395462</v>
      </c>
      <c r="L20">
        <v>2.9804401631203001</v>
      </c>
      <c r="M20">
        <v>4.56865095706251</v>
      </c>
      <c r="N20">
        <v>4.5555520793152899</v>
      </c>
      <c r="O20">
        <v>3.6156923741021698</v>
      </c>
      <c r="P20">
        <v>3.5749711344678201</v>
      </c>
      <c r="Q20">
        <v>4.3185338424630899</v>
      </c>
      <c r="R20">
        <v>3.8862693867061999</v>
      </c>
      <c r="T20">
        <v>-0.56150640161982401</v>
      </c>
      <c r="V20">
        <v>-1.0174456955290001</v>
      </c>
      <c r="X20">
        <v>-0.35598698021791397</v>
      </c>
      <c r="Y20">
        <v>0.520149546180526</v>
      </c>
    </row>
    <row r="21" spans="1:25" x14ac:dyDescent="0.2">
      <c r="A21" s="1" t="s">
        <v>2937</v>
      </c>
      <c r="B21">
        <v>-3.13477404629166</v>
      </c>
      <c r="C21">
        <v>-10.759495644424801</v>
      </c>
      <c r="D21">
        <v>7.1303317812025302E-7</v>
      </c>
      <c r="E21">
        <v>0.66764408293888799</v>
      </c>
      <c r="F21">
        <v>3.8024181292305501</v>
      </c>
      <c r="G21">
        <v>0.39763260794660199</v>
      </c>
      <c r="H21">
        <v>0.64010016321297802</v>
      </c>
      <c r="I21">
        <v>6</v>
      </c>
      <c r="J21">
        <v>7</v>
      </c>
      <c r="K21">
        <v>10.149919648092499</v>
      </c>
      <c r="L21">
        <v>3.3617593641438099</v>
      </c>
      <c r="M21">
        <v>4.1798436430246699</v>
      </c>
      <c r="N21">
        <v>4.0013435782843798</v>
      </c>
      <c r="O21">
        <v>2.5740699045112598</v>
      </c>
      <c r="P21">
        <v>3.98186506214804</v>
      </c>
      <c r="Q21">
        <v>4.5081730586067303</v>
      </c>
      <c r="R21">
        <v>4.0098722938949303</v>
      </c>
      <c r="S21">
        <v>0.39567333562184398</v>
      </c>
      <c r="U21">
        <v>1.08475938463147</v>
      </c>
      <c r="V21">
        <v>0.72069370486514905</v>
      </c>
      <c r="W21">
        <v>0.96768028782663895</v>
      </c>
      <c r="X21">
        <v>0.82204620870717304</v>
      </c>
      <c r="Y21">
        <v>1.50115759810541E-2</v>
      </c>
    </row>
    <row r="22" spans="1:25" x14ac:dyDescent="0.2">
      <c r="A22" s="1" t="s">
        <v>804</v>
      </c>
      <c r="B22">
        <v>-1.10410251846184</v>
      </c>
      <c r="C22">
        <v>-10.733100340450701</v>
      </c>
      <c r="D22">
        <v>2.8171384629508399E-6</v>
      </c>
      <c r="E22">
        <v>6.9437085652801898</v>
      </c>
      <c r="F22">
        <v>8.0478110837420296</v>
      </c>
      <c r="G22">
        <v>0.24549989155139301</v>
      </c>
      <c r="H22">
        <v>0.117490070445435</v>
      </c>
      <c r="I22">
        <v>7</v>
      </c>
      <c r="J22">
        <v>7</v>
      </c>
      <c r="K22">
        <v>8.6114204705695006</v>
      </c>
      <c r="L22">
        <v>7.9799201526361898</v>
      </c>
      <c r="M22">
        <v>7.8700979109803599</v>
      </c>
      <c r="N22">
        <v>8.2211390704186798</v>
      </c>
      <c r="O22">
        <v>8.0800145377349306</v>
      </c>
      <c r="P22">
        <v>8.1589347528965703</v>
      </c>
      <c r="Q22">
        <v>7.9938450867945097</v>
      </c>
      <c r="R22">
        <v>8.0307260747329803</v>
      </c>
      <c r="S22">
        <v>7.0393958785531403</v>
      </c>
      <c r="T22">
        <v>7.2474722728206196</v>
      </c>
      <c r="U22">
        <v>6.74066925604519</v>
      </c>
      <c r="V22">
        <v>6.4992536001090198</v>
      </c>
      <c r="W22">
        <v>7.01834069975272</v>
      </c>
      <c r="X22">
        <v>7.0506858760873197</v>
      </c>
      <c r="Y22">
        <v>7.0101423735933102</v>
      </c>
    </row>
    <row r="23" spans="1:25" x14ac:dyDescent="0.2">
      <c r="A23" s="1" t="s">
        <v>3580</v>
      </c>
      <c r="B23">
        <v>-2.69326877818715</v>
      </c>
      <c r="C23">
        <v>-10.686151233810399</v>
      </c>
      <c r="D23">
        <v>5.3883528283045699E-5</v>
      </c>
      <c r="E23">
        <v>-0.49811707687071599</v>
      </c>
      <c r="F23">
        <v>2.1951517013164401</v>
      </c>
      <c r="G23">
        <v>0.51142814889125698</v>
      </c>
      <c r="H23">
        <v>0.28011456354907899</v>
      </c>
      <c r="I23">
        <v>5</v>
      </c>
      <c r="J23">
        <v>7</v>
      </c>
      <c r="K23">
        <v>5.72269827533135</v>
      </c>
      <c r="L23">
        <v>2.0711265438252302</v>
      </c>
      <c r="M23">
        <v>1.86882922106431</v>
      </c>
      <c r="N23">
        <v>2.5833828553387099</v>
      </c>
      <c r="O23">
        <v>2.2234151616248199</v>
      </c>
      <c r="P23">
        <v>1.8465951678607899</v>
      </c>
      <c r="Q23">
        <v>2.4236657796390402</v>
      </c>
      <c r="R23">
        <v>2.3490471798621502</v>
      </c>
      <c r="S23">
        <v>-0.500325046637217</v>
      </c>
      <c r="T23">
        <v>-0.33322004130782801</v>
      </c>
      <c r="V23">
        <v>-1.26136875191517</v>
      </c>
      <c r="W23">
        <v>-0.55571023010436205</v>
      </c>
      <c r="Y23">
        <v>0.16003868561099199</v>
      </c>
    </row>
    <row r="24" spans="1:25" x14ac:dyDescent="0.2">
      <c r="A24" s="1" t="s">
        <v>1612</v>
      </c>
      <c r="B24">
        <v>-4.2149493938910796</v>
      </c>
      <c r="C24">
        <v>-10.6015667078362</v>
      </c>
      <c r="D24">
        <v>4.8058605200413301E-7</v>
      </c>
      <c r="E24">
        <v>-1.3941292654089501</v>
      </c>
      <c r="F24">
        <v>2.8208201284821302</v>
      </c>
      <c r="G24">
        <v>0.70333019259767704</v>
      </c>
      <c r="H24">
        <v>0.727570469498102</v>
      </c>
      <c r="I24">
        <v>6</v>
      </c>
      <c r="J24">
        <v>7</v>
      </c>
      <c r="K24">
        <v>10.8041698663597</v>
      </c>
      <c r="L24">
        <v>2.57963149208098</v>
      </c>
      <c r="M24">
        <v>4.0969686402744001</v>
      </c>
      <c r="N24">
        <v>2.56016145144417</v>
      </c>
      <c r="O24">
        <v>3.4828227431552201</v>
      </c>
      <c r="P24">
        <v>1.99710465172635</v>
      </c>
      <c r="Q24">
        <v>2.7564928142463301</v>
      </c>
      <c r="R24">
        <v>2.2725591064474799</v>
      </c>
      <c r="S24">
        <v>-0.37997797542417899</v>
      </c>
      <c r="U24">
        <v>-2.2122541072789801</v>
      </c>
      <c r="V24">
        <v>-1.50632023754556</v>
      </c>
      <c r="W24">
        <v>-1.8002116888694299</v>
      </c>
      <c r="X24">
        <v>-1.7555593328391199</v>
      </c>
      <c r="Y24">
        <v>-0.71045225049641703</v>
      </c>
    </row>
    <row r="25" spans="1:25" x14ac:dyDescent="0.2">
      <c r="A25" s="1" t="s">
        <v>3851</v>
      </c>
      <c r="B25">
        <v>-2.9733415227487598</v>
      </c>
      <c r="C25">
        <v>-10.516158698087199</v>
      </c>
      <c r="D25">
        <v>1.12704339061539E-6</v>
      </c>
      <c r="E25">
        <v>1.1053903398003899</v>
      </c>
      <c r="F25">
        <v>4.0787318625491498</v>
      </c>
      <c r="G25">
        <v>0.42835218934290697</v>
      </c>
      <c r="H25">
        <v>0.55019503311761897</v>
      </c>
      <c r="I25">
        <v>5</v>
      </c>
      <c r="J25">
        <v>7</v>
      </c>
      <c r="K25">
        <v>9.8568099091709005</v>
      </c>
      <c r="L25">
        <v>3.3413198729626199</v>
      </c>
      <c r="M25">
        <v>3.55491939701374</v>
      </c>
      <c r="N25">
        <v>3.8902078945926699</v>
      </c>
      <c r="O25">
        <v>4.3298230512986802</v>
      </c>
      <c r="P25">
        <v>4.0063429971536602</v>
      </c>
      <c r="Q25">
        <v>4.92225033563059</v>
      </c>
      <c r="R25">
        <v>4.5062594891921002</v>
      </c>
      <c r="T25">
        <v>0.73318405408849896</v>
      </c>
      <c r="V25">
        <v>0.70553927931407301</v>
      </c>
      <c r="W25">
        <v>1.1763763222371899</v>
      </c>
      <c r="X25">
        <v>1.1520062423656301</v>
      </c>
      <c r="Y25">
        <v>1.7598458009965501</v>
      </c>
    </row>
    <row r="26" spans="1:25" x14ac:dyDescent="0.2">
      <c r="A26" s="1" t="s">
        <v>87</v>
      </c>
      <c r="B26">
        <v>-3.1530772951598198</v>
      </c>
      <c r="C26">
        <v>-10.442817605851699</v>
      </c>
      <c r="D26">
        <v>4.5428706784479803E-4</v>
      </c>
      <c r="E26">
        <v>1.29271067655232</v>
      </c>
      <c r="F26">
        <v>4.4457879717121402</v>
      </c>
      <c r="G26">
        <v>0.55880023377144905</v>
      </c>
      <c r="H26">
        <v>0.302840580706843</v>
      </c>
      <c r="I26">
        <v>4</v>
      </c>
      <c r="J26">
        <v>7</v>
      </c>
      <c r="K26">
        <v>4.03467649643457</v>
      </c>
      <c r="L26">
        <v>4.6954915171121101</v>
      </c>
      <c r="M26">
        <v>4.4754838471312901</v>
      </c>
      <c r="N26">
        <v>4.0761233997929498</v>
      </c>
      <c r="O26">
        <v>4.3206730790139698</v>
      </c>
      <c r="P26">
        <v>4.7200938949076399</v>
      </c>
      <c r="Q26">
        <v>4.77532036422296</v>
      </c>
      <c r="R26">
        <v>4.0573296998040602</v>
      </c>
      <c r="S26">
        <v>1.9681334671458901</v>
      </c>
      <c r="T26">
        <v>1.3822503515554601</v>
      </c>
      <c r="V26">
        <v>1.2102094576301501</v>
      </c>
      <c r="W26">
        <v>0.61024942987778197</v>
      </c>
    </row>
    <row r="27" spans="1:25" x14ac:dyDescent="0.2">
      <c r="A27" s="1" t="s">
        <v>3899</v>
      </c>
      <c r="B27">
        <v>-2.9197896482164198</v>
      </c>
      <c r="C27">
        <v>-10.297202196253901</v>
      </c>
      <c r="D27">
        <v>4.8237272406852601E-4</v>
      </c>
      <c r="E27">
        <v>0.468623390854216</v>
      </c>
      <c r="F27">
        <v>3.38841303907064</v>
      </c>
      <c r="G27">
        <v>0.26695933574177499</v>
      </c>
      <c r="H27">
        <v>0.55979964196562004</v>
      </c>
      <c r="I27">
        <v>2</v>
      </c>
      <c r="J27">
        <v>7</v>
      </c>
      <c r="K27">
        <v>4.0307254385997702</v>
      </c>
      <c r="L27">
        <v>3.5372155580623499</v>
      </c>
      <c r="M27">
        <v>3.0221950635991801</v>
      </c>
      <c r="N27">
        <v>3.5749490749897399</v>
      </c>
      <c r="O27">
        <v>2.3171239988146102</v>
      </c>
      <c r="P27">
        <v>4.0380339179059899</v>
      </c>
      <c r="Q27">
        <v>3.7072427482562902</v>
      </c>
      <c r="R27">
        <v>3.5221309118663302</v>
      </c>
      <c r="W27">
        <v>0.27985463425015</v>
      </c>
      <c r="Y27">
        <v>0.65739214745828101</v>
      </c>
    </row>
    <row r="28" spans="1:25" x14ac:dyDescent="0.2">
      <c r="A28" s="1" t="s">
        <v>300</v>
      </c>
      <c r="B28">
        <v>-3.0754190619282</v>
      </c>
      <c r="C28">
        <v>-10.285425063620201</v>
      </c>
      <c r="D28">
        <v>1.5965185901918999E-6</v>
      </c>
      <c r="E28">
        <v>0.26918984537211099</v>
      </c>
      <c r="F28">
        <v>3.34460890730031</v>
      </c>
      <c r="G28">
        <v>0.46765754052650899</v>
      </c>
      <c r="H28">
        <v>0.56537891698985798</v>
      </c>
      <c r="I28">
        <v>5</v>
      </c>
      <c r="J28">
        <v>7</v>
      </c>
      <c r="K28">
        <v>9.6788345499716506</v>
      </c>
      <c r="L28">
        <v>3.6285761388247999</v>
      </c>
      <c r="M28">
        <v>3.0316013719560901</v>
      </c>
      <c r="N28">
        <v>3.7272735882080701</v>
      </c>
      <c r="O28">
        <v>3.0369470445572899</v>
      </c>
      <c r="P28">
        <v>2.3321058757783502</v>
      </c>
      <c r="Q28">
        <v>3.7732986813566201</v>
      </c>
      <c r="R28">
        <v>3.8824596504209699</v>
      </c>
      <c r="U28">
        <v>-0.263901622780226</v>
      </c>
      <c r="V28">
        <v>0.78399542663439503</v>
      </c>
      <c r="W28">
        <v>-0.18978835272512901</v>
      </c>
      <c r="X28">
        <v>0.48489252686687601</v>
      </c>
      <c r="Y28">
        <v>0.53075124886463898</v>
      </c>
    </row>
    <row r="29" spans="1:25" x14ac:dyDescent="0.2">
      <c r="A29" s="1" t="s">
        <v>90</v>
      </c>
      <c r="B29">
        <v>-3.0716382032096399</v>
      </c>
      <c r="C29">
        <v>-10.162379219297</v>
      </c>
      <c r="D29">
        <v>1.7436687701237799E-4</v>
      </c>
      <c r="E29">
        <v>0.31057263809768998</v>
      </c>
      <c r="F29">
        <v>3.3822108413073302</v>
      </c>
      <c r="G29">
        <v>0.40314557592259898</v>
      </c>
      <c r="H29">
        <v>0.51017827977463803</v>
      </c>
      <c r="I29">
        <v>3</v>
      </c>
      <c r="J29">
        <v>7</v>
      </c>
      <c r="K29">
        <v>4.9156536883955804</v>
      </c>
      <c r="L29">
        <v>3.9867015515424802</v>
      </c>
      <c r="M29">
        <v>3.5480982198682001</v>
      </c>
      <c r="N29">
        <v>3.76944546730912</v>
      </c>
      <c r="O29">
        <v>2.5329328316738602</v>
      </c>
      <c r="P29">
        <v>3.6974134536215701</v>
      </c>
      <c r="Q29">
        <v>3.0269235163384698</v>
      </c>
      <c r="R29">
        <v>3.1139608487975901</v>
      </c>
      <c r="S29">
        <v>0.76750107232120901</v>
      </c>
      <c r="T29">
        <v>0.15917112197996799</v>
      </c>
      <c r="X29">
        <v>5.0457199918917403E-3</v>
      </c>
    </row>
    <row r="30" spans="1:25" x14ac:dyDescent="0.2">
      <c r="A30" s="1" t="s">
        <v>1207</v>
      </c>
      <c r="B30">
        <v>-4.27848647260093</v>
      </c>
      <c r="C30">
        <v>-10.0280150206342</v>
      </c>
      <c r="D30">
        <v>1.17736364956925E-3</v>
      </c>
      <c r="E30">
        <v>1.20814019444815</v>
      </c>
      <c r="F30">
        <v>5.48662666704909</v>
      </c>
      <c r="G30">
        <v>0.825162757588917</v>
      </c>
      <c r="H30">
        <v>0.28752038103371602</v>
      </c>
      <c r="I30">
        <v>4</v>
      </c>
      <c r="J30">
        <v>7</v>
      </c>
      <c r="K30">
        <v>3.4224694547457299</v>
      </c>
      <c r="L30">
        <v>5.8831259683429904</v>
      </c>
      <c r="M30">
        <v>5.5937569595798502</v>
      </c>
      <c r="N30">
        <v>5.5758393231049297</v>
      </c>
      <c r="O30">
        <v>5.1454471023339696</v>
      </c>
      <c r="P30">
        <v>5.4911277092584099</v>
      </c>
      <c r="Q30">
        <v>5.6502009718053303</v>
      </c>
      <c r="R30">
        <v>5.0668886349181301</v>
      </c>
      <c r="S30">
        <v>1.9747565325379</v>
      </c>
      <c r="T30">
        <v>0.619192384737558</v>
      </c>
      <c r="U30">
        <v>1.8583382516620399</v>
      </c>
      <c r="V30">
        <v>0.38027360885511102</v>
      </c>
    </row>
    <row r="31" spans="1:25" x14ac:dyDescent="0.2">
      <c r="A31" s="1" t="s">
        <v>2573</v>
      </c>
      <c r="B31">
        <v>-2.7346472113103202</v>
      </c>
      <c r="C31">
        <v>-9.8045856382602192</v>
      </c>
      <c r="D31">
        <v>2.67877867419069E-6</v>
      </c>
      <c r="E31">
        <v>-0.85447392836967695</v>
      </c>
      <c r="F31">
        <v>1.8801732829406499</v>
      </c>
      <c r="G31">
        <v>0.33890561903730698</v>
      </c>
      <c r="H31">
        <v>0.61948018178345798</v>
      </c>
      <c r="I31">
        <v>5</v>
      </c>
      <c r="J31">
        <v>7</v>
      </c>
      <c r="K31">
        <v>9.5630886493590896</v>
      </c>
      <c r="L31">
        <v>2.0012287560442901</v>
      </c>
      <c r="M31">
        <v>0.60792559962634496</v>
      </c>
      <c r="N31">
        <v>1.62349441888894</v>
      </c>
      <c r="O31">
        <v>2.4794812078192501</v>
      </c>
      <c r="P31">
        <v>2.01731806155402</v>
      </c>
      <c r="Q31">
        <v>2.2150033239203801</v>
      </c>
      <c r="R31">
        <v>2.2167616127313199</v>
      </c>
      <c r="T31">
        <v>-0.63737692042722904</v>
      </c>
      <c r="V31">
        <v>-1.36706047611003</v>
      </c>
      <c r="W31">
        <v>-0.8661420144609</v>
      </c>
      <c r="X31">
        <v>-0.92699569799219705</v>
      </c>
      <c r="Y31">
        <v>-0.47479453285802697</v>
      </c>
    </row>
    <row r="32" spans="1:25" x14ac:dyDescent="0.2">
      <c r="A32" s="1" t="s">
        <v>409</v>
      </c>
      <c r="B32">
        <v>-2.9964485012694202</v>
      </c>
      <c r="C32">
        <v>-9.7926129797620192</v>
      </c>
      <c r="D32">
        <v>2.13016951130678E-4</v>
      </c>
      <c r="E32">
        <v>-1.46717499657838</v>
      </c>
      <c r="F32">
        <v>1.52927350469103</v>
      </c>
      <c r="G32">
        <v>0.535339293005059</v>
      </c>
      <c r="H32">
        <v>0.39227908703837999</v>
      </c>
      <c r="I32">
        <v>4</v>
      </c>
      <c r="J32">
        <v>7</v>
      </c>
      <c r="K32">
        <v>4.8930688083877696</v>
      </c>
      <c r="L32">
        <v>1.27447704798787</v>
      </c>
      <c r="M32">
        <v>1.6216336097975199</v>
      </c>
      <c r="N32">
        <v>1.0846316825897999</v>
      </c>
      <c r="O32">
        <v>1.7831705039361601</v>
      </c>
      <c r="P32">
        <v>1.0506276699280399</v>
      </c>
      <c r="Q32">
        <v>2.02457753596501</v>
      </c>
      <c r="R32">
        <v>1.8657964826328199</v>
      </c>
      <c r="T32">
        <v>-2.08208693007081</v>
      </c>
      <c r="V32">
        <v>-0.78192099281067495</v>
      </c>
      <c r="X32">
        <v>-1.4330613405891399</v>
      </c>
      <c r="Y32">
        <v>-1.5716307228429101</v>
      </c>
    </row>
    <row r="33" spans="1:25" x14ac:dyDescent="0.2">
      <c r="A33" s="1" t="s">
        <v>1542</v>
      </c>
      <c r="B33">
        <v>-3.2717765826630201</v>
      </c>
      <c r="C33">
        <v>-9.6319929897865109</v>
      </c>
      <c r="D33">
        <v>5.5411387368466597E-5</v>
      </c>
      <c r="E33">
        <v>2.1700477256249702</v>
      </c>
      <c r="F33">
        <v>5.4418243082879902</v>
      </c>
      <c r="G33">
        <v>7.2103335381686604E-2</v>
      </c>
      <c r="H33">
        <v>0.88852243549730903</v>
      </c>
      <c r="I33">
        <v>2</v>
      </c>
      <c r="J33">
        <v>7</v>
      </c>
      <c r="K33">
        <v>6.2598164635018003</v>
      </c>
      <c r="L33">
        <v>4.8069813445319198</v>
      </c>
      <c r="M33">
        <v>5.1511523733268003</v>
      </c>
      <c r="N33">
        <v>6.8704482330987604</v>
      </c>
      <c r="O33">
        <v>4.4079085765089401</v>
      </c>
      <c r="P33">
        <v>4.7931491246019498</v>
      </c>
      <c r="Q33">
        <v>6.1388047776788097</v>
      </c>
      <c r="R33">
        <v>5.9243257282687498</v>
      </c>
      <c r="S33">
        <v>2.1190629682304101</v>
      </c>
      <c r="T33">
        <v>2.2210324830195298</v>
      </c>
    </row>
    <row r="34" spans="1:25" x14ac:dyDescent="0.2">
      <c r="A34" s="1" t="s">
        <v>3669</v>
      </c>
      <c r="B34">
        <v>-3.3783284730121999</v>
      </c>
      <c r="C34">
        <v>-9.4535721858976007</v>
      </c>
      <c r="D34">
        <v>8.6367100969650699E-5</v>
      </c>
      <c r="E34">
        <v>0.54453080648674701</v>
      </c>
      <c r="F34">
        <v>3.9228592794989501</v>
      </c>
      <c r="G34">
        <v>0.71774004608679798</v>
      </c>
      <c r="H34">
        <v>0.41561046646491501</v>
      </c>
      <c r="I34">
        <v>5</v>
      </c>
      <c r="J34">
        <v>7</v>
      </c>
      <c r="K34">
        <v>5.9191153587286802</v>
      </c>
      <c r="L34">
        <v>3.4614555828878899</v>
      </c>
      <c r="M34">
        <v>3.9235285074531201</v>
      </c>
      <c r="N34">
        <v>4.2321701278355599</v>
      </c>
      <c r="O34">
        <v>3.3339934380414502</v>
      </c>
      <c r="P34">
        <v>3.8858345398465599</v>
      </c>
      <c r="Q34">
        <v>4.5084717616405303</v>
      </c>
      <c r="R34">
        <v>4.1145609987874998</v>
      </c>
      <c r="T34">
        <v>0.15862228047951399</v>
      </c>
      <c r="U34">
        <v>1.5570788226755401</v>
      </c>
      <c r="V34">
        <v>-0.33849549625429998</v>
      </c>
      <c r="X34">
        <v>0.48060228620154199</v>
      </c>
      <c r="Y34">
        <v>0.86484613933144605</v>
      </c>
    </row>
    <row r="35" spans="1:25" x14ac:dyDescent="0.2">
      <c r="A35" s="1" t="s">
        <v>1633</v>
      </c>
      <c r="B35">
        <v>-3.9810946165562</v>
      </c>
      <c r="C35">
        <v>-9.4332200410044607</v>
      </c>
      <c r="D35">
        <v>5.6355960252837503E-5</v>
      </c>
      <c r="E35">
        <v>0.430576979134914</v>
      </c>
      <c r="F35">
        <v>4.4116715956911099</v>
      </c>
      <c r="G35">
        <v>0.16408937422299799</v>
      </c>
      <c r="H35">
        <v>1.09957503674098</v>
      </c>
      <c r="I35">
        <v>5</v>
      </c>
      <c r="J35">
        <v>7</v>
      </c>
      <c r="K35">
        <v>6.3706716738633302</v>
      </c>
      <c r="L35">
        <v>4.7980241398152401</v>
      </c>
      <c r="M35">
        <v>4.6118221654401799</v>
      </c>
      <c r="N35">
        <v>4.6555691388390503</v>
      </c>
      <c r="O35">
        <v>1.97336224829462</v>
      </c>
      <c r="P35">
        <v>5.1382466394350903</v>
      </c>
      <c r="Q35">
        <v>5.1206095057204299</v>
      </c>
      <c r="R35">
        <v>4.5840673322931602</v>
      </c>
      <c r="T35">
        <v>0.59928641052283305</v>
      </c>
      <c r="U35">
        <v>0.39316394897592899</v>
      </c>
      <c r="V35">
        <v>0.55948577871400895</v>
      </c>
      <c r="W35">
        <v>0.18349610725715301</v>
      </c>
      <c r="X35">
        <v>0.417452650204646</v>
      </c>
    </row>
    <row r="36" spans="1:25" x14ac:dyDescent="0.2">
      <c r="A36" s="1" t="s">
        <v>767</v>
      </c>
      <c r="B36">
        <v>-2.7671360048199398</v>
      </c>
      <c r="C36">
        <v>-9.4119034360077904</v>
      </c>
      <c r="D36">
        <v>1.35956850236742E-6</v>
      </c>
      <c r="E36">
        <v>1.75555772458637</v>
      </c>
      <c r="F36">
        <v>4.5226937294063099</v>
      </c>
      <c r="G36">
        <v>0.47740747868071998</v>
      </c>
      <c r="H36">
        <v>0.58237762548844596</v>
      </c>
      <c r="I36">
        <v>6</v>
      </c>
      <c r="J36">
        <v>7</v>
      </c>
      <c r="K36">
        <v>10.989915059830601</v>
      </c>
      <c r="L36">
        <v>4.1742865600678201</v>
      </c>
      <c r="M36">
        <v>4.7858684853740199</v>
      </c>
      <c r="N36">
        <v>4.7546116047209503</v>
      </c>
      <c r="O36">
        <v>3.3848110912771801</v>
      </c>
      <c r="P36">
        <v>4.5379242534481001</v>
      </c>
      <c r="Q36">
        <v>5.1088693750234402</v>
      </c>
      <c r="R36">
        <v>4.91248473593265</v>
      </c>
      <c r="T36">
        <v>2.3794015831242801</v>
      </c>
      <c r="U36">
        <v>1.2252458902600101</v>
      </c>
      <c r="V36">
        <v>2.09377174620507</v>
      </c>
      <c r="W36">
        <v>1.1924234414033299</v>
      </c>
      <c r="X36">
        <v>1.7007584362513299</v>
      </c>
      <c r="Y36">
        <v>1.9417452502742101</v>
      </c>
    </row>
    <row r="37" spans="1:25" x14ac:dyDescent="0.2">
      <c r="A37" s="1" t="s">
        <v>4211</v>
      </c>
      <c r="B37">
        <v>-3.41317015927123</v>
      </c>
      <c r="C37">
        <v>-9.3452664948665696</v>
      </c>
      <c r="D37">
        <v>4.3848177548877297E-5</v>
      </c>
      <c r="E37">
        <v>2.8489543552802399</v>
      </c>
      <c r="F37">
        <v>6.2621245145514699</v>
      </c>
      <c r="G37">
        <v>0.93921670860838502</v>
      </c>
      <c r="H37">
        <v>0.22720433856028499</v>
      </c>
      <c r="I37">
        <v>7</v>
      </c>
      <c r="J37">
        <v>7</v>
      </c>
      <c r="K37">
        <v>6.6998390064857603</v>
      </c>
      <c r="L37">
        <v>6.0240855486303202</v>
      </c>
      <c r="M37">
        <v>6.5114379848530204</v>
      </c>
      <c r="N37">
        <v>5.96273916057525</v>
      </c>
      <c r="O37">
        <v>6.2102283946936296</v>
      </c>
      <c r="P37">
        <v>6.1977671466420201</v>
      </c>
      <c r="Q37">
        <v>6.5439596370122803</v>
      </c>
      <c r="R37">
        <v>6.3846537294538104</v>
      </c>
      <c r="S37">
        <v>1.9891247150020099</v>
      </c>
      <c r="T37">
        <v>3.8366069962848299</v>
      </c>
      <c r="U37">
        <v>1.91877382650455</v>
      </c>
      <c r="V37">
        <v>3.3467247280609702</v>
      </c>
      <c r="W37">
        <v>1.67827543244552</v>
      </c>
      <c r="X37">
        <v>3.5304709810095001</v>
      </c>
      <c r="Y37">
        <v>3.6427038076542999</v>
      </c>
    </row>
    <row r="38" spans="1:25" x14ac:dyDescent="0.2">
      <c r="A38" s="1" t="s">
        <v>1290</v>
      </c>
      <c r="B38">
        <v>-2.4459032601120598</v>
      </c>
      <c r="C38">
        <v>-9.3203359739350695</v>
      </c>
      <c r="D38">
        <v>9.0567791308603101E-7</v>
      </c>
      <c r="E38">
        <v>3.7806676281638198</v>
      </c>
      <c r="F38">
        <v>6.2265708882758899</v>
      </c>
      <c r="G38">
        <v>0.452656571657643</v>
      </c>
      <c r="H38">
        <v>0.52647483079569302</v>
      </c>
      <c r="I38">
        <v>7</v>
      </c>
      <c r="J38">
        <v>7</v>
      </c>
      <c r="K38">
        <v>11.7361789959006</v>
      </c>
      <c r="L38">
        <v>5.7938931067238002</v>
      </c>
      <c r="M38">
        <v>6.2350276461063201</v>
      </c>
      <c r="N38">
        <v>5.5653064129995498</v>
      </c>
      <c r="O38">
        <v>6.7234508038794001</v>
      </c>
      <c r="P38">
        <v>5.75531401159009</v>
      </c>
      <c r="Q38">
        <v>6.6937514704856902</v>
      </c>
      <c r="R38">
        <v>6.81925276614637</v>
      </c>
      <c r="S38">
        <v>3.98913963562156</v>
      </c>
      <c r="T38">
        <v>3.9699941038149298</v>
      </c>
      <c r="U38">
        <v>3.7409166017548499</v>
      </c>
      <c r="V38">
        <v>4.16595605163731</v>
      </c>
      <c r="W38">
        <v>3.0165397395032301</v>
      </c>
      <c r="X38">
        <v>4.2471052102885398</v>
      </c>
      <c r="Y38">
        <v>3.33502205452633</v>
      </c>
    </row>
    <row r="39" spans="1:25" x14ac:dyDescent="0.2">
      <c r="A39" s="1" t="s">
        <v>2266</v>
      </c>
      <c r="B39">
        <v>-2.8713536933893198</v>
      </c>
      <c r="C39">
        <v>-9.3064070241462105</v>
      </c>
      <c r="D39">
        <v>5.7507653425596498E-5</v>
      </c>
      <c r="E39">
        <v>2.6941549369398601</v>
      </c>
      <c r="F39">
        <v>5.5655086303291803</v>
      </c>
      <c r="G39">
        <v>0.60326392000414297</v>
      </c>
      <c r="H39">
        <v>0.39605463555111597</v>
      </c>
      <c r="I39">
        <v>5</v>
      </c>
      <c r="J39">
        <v>7</v>
      </c>
      <c r="K39">
        <v>6.4354450386723601</v>
      </c>
      <c r="L39">
        <v>5.2500506398201701</v>
      </c>
      <c r="M39">
        <v>5.2204349054665604</v>
      </c>
      <c r="N39">
        <v>5.2257139992636104</v>
      </c>
      <c r="O39">
        <v>5.3367037014692302</v>
      </c>
      <c r="P39">
        <v>6.0483668779354698</v>
      </c>
      <c r="Q39">
        <v>6.08551266389932</v>
      </c>
      <c r="R39">
        <v>5.7917776244498702</v>
      </c>
      <c r="T39">
        <v>2.0018337324142101</v>
      </c>
      <c r="U39">
        <v>2.22138284009131</v>
      </c>
      <c r="W39">
        <v>2.64265182485765</v>
      </c>
      <c r="X39">
        <v>3.3738020600894498</v>
      </c>
      <c r="Y39">
        <v>3.2311042272466599</v>
      </c>
    </row>
    <row r="40" spans="1:25" x14ac:dyDescent="0.2">
      <c r="A40" s="1" t="s">
        <v>2332</v>
      </c>
      <c r="B40">
        <v>-2.8644172450852601</v>
      </c>
      <c r="C40">
        <v>-9.2794450848096997</v>
      </c>
      <c r="D40">
        <v>6.0551748351411999E-6</v>
      </c>
      <c r="E40">
        <v>1.3455780082595601</v>
      </c>
      <c r="F40">
        <v>4.2099952533448102</v>
      </c>
      <c r="G40">
        <v>0.62378063896376801</v>
      </c>
      <c r="H40">
        <v>0.46157176133769601</v>
      </c>
      <c r="I40">
        <v>6</v>
      </c>
      <c r="J40">
        <v>7</v>
      </c>
      <c r="K40">
        <v>9.1204318784144807</v>
      </c>
      <c r="L40">
        <v>4.2421880809788703</v>
      </c>
      <c r="M40">
        <v>3.8714304893574401</v>
      </c>
      <c r="N40">
        <v>4.3776153621088802</v>
      </c>
      <c r="O40">
        <v>3.46960505488931</v>
      </c>
      <c r="P40">
        <v>4.1638263998814802</v>
      </c>
      <c r="Q40">
        <v>4.3932561281085896</v>
      </c>
      <c r="R40">
        <v>4.9520452580891199</v>
      </c>
      <c r="S40">
        <v>0.55028649560880505</v>
      </c>
      <c r="T40">
        <v>1.00683308773226</v>
      </c>
      <c r="U40">
        <v>1.3121236133041001</v>
      </c>
      <c r="V40">
        <v>1.6334961134021799</v>
      </c>
      <c r="X40">
        <v>2.3884541628734501</v>
      </c>
      <c r="Y40">
        <v>1.1822745766365399</v>
      </c>
    </row>
    <row r="41" spans="1:25" x14ac:dyDescent="0.2">
      <c r="A41" s="1" t="s">
        <v>2935</v>
      </c>
      <c r="B41">
        <v>-1.80203310371347</v>
      </c>
      <c r="C41">
        <v>-9.2776280446840893</v>
      </c>
      <c r="D41">
        <v>2.3319720100752398E-5</v>
      </c>
      <c r="E41">
        <v>3.73174763206918</v>
      </c>
      <c r="F41">
        <v>5.5337807357826501</v>
      </c>
      <c r="G41">
        <v>0.14687218771062299</v>
      </c>
      <c r="H41">
        <v>0.48362029065071699</v>
      </c>
      <c r="I41">
        <v>5</v>
      </c>
      <c r="J41">
        <v>7</v>
      </c>
      <c r="K41">
        <v>7.4628556743572103</v>
      </c>
      <c r="L41">
        <v>5.2002397211989404</v>
      </c>
      <c r="M41">
        <v>6.2562008136135399</v>
      </c>
      <c r="N41">
        <v>6.2187716048984703</v>
      </c>
      <c r="O41">
        <v>5.2189020276153304</v>
      </c>
      <c r="P41">
        <v>5.2006254008293897</v>
      </c>
      <c r="Q41">
        <v>5.3116577710265904</v>
      </c>
      <c r="R41">
        <v>5.3300678112963098</v>
      </c>
      <c r="T41">
        <v>3.7717191528869698</v>
      </c>
      <c r="U41">
        <v>3.6849505348534799</v>
      </c>
      <c r="V41">
        <v>3.9665350433922599</v>
      </c>
      <c r="X41">
        <v>3.5914072789117801</v>
      </c>
      <c r="Y41">
        <v>3.6441261503014202</v>
      </c>
    </row>
    <row r="42" spans="1:25" x14ac:dyDescent="0.2">
      <c r="A42" s="1" t="s">
        <v>3832</v>
      </c>
      <c r="B42">
        <v>-3.4627447216541101</v>
      </c>
      <c r="C42">
        <v>-9.1801237197757803</v>
      </c>
      <c r="D42">
        <v>2.6055256979858499E-2</v>
      </c>
      <c r="E42">
        <v>1.2070640192878599</v>
      </c>
      <c r="F42">
        <v>4.6698087409419697</v>
      </c>
      <c r="G42">
        <v>0.47952010565506697</v>
      </c>
      <c r="H42">
        <v>0.437231861627286</v>
      </c>
      <c r="I42">
        <v>2</v>
      </c>
      <c r="J42">
        <v>7</v>
      </c>
      <c r="K42">
        <v>1.5172434306411999</v>
      </c>
      <c r="L42">
        <v>4.3505633436927296</v>
      </c>
      <c r="M42">
        <v>4.3751064968469198</v>
      </c>
      <c r="N42">
        <v>4.5801169879072603</v>
      </c>
      <c r="O42">
        <v>4.7413627508195804</v>
      </c>
      <c r="P42">
        <v>4.2149212325063203</v>
      </c>
      <c r="Q42">
        <v>5.48479187374397</v>
      </c>
      <c r="R42">
        <v>4.9417985010770202</v>
      </c>
      <c r="V42">
        <v>0.86799210086387102</v>
      </c>
      <c r="X42">
        <v>1.54613593771185</v>
      </c>
    </row>
    <row r="43" spans="1:25" x14ac:dyDescent="0.2">
      <c r="A43" s="1" t="s">
        <v>1361</v>
      </c>
      <c r="B43">
        <v>-2.15969640502678</v>
      </c>
      <c r="C43">
        <v>-9.1636876199187505</v>
      </c>
      <c r="D43">
        <v>1.20077271615817E-6</v>
      </c>
      <c r="E43">
        <v>4.2501618817658002</v>
      </c>
      <c r="F43">
        <v>6.4098582867925797</v>
      </c>
      <c r="G43">
        <v>0.48136593941030797</v>
      </c>
      <c r="H43">
        <v>0.39636060792469702</v>
      </c>
      <c r="I43">
        <v>7</v>
      </c>
      <c r="J43">
        <v>7</v>
      </c>
      <c r="K43">
        <v>11.573811803146</v>
      </c>
      <c r="L43">
        <v>6.4612140590983396</v>
      </c>
      <c r="M43">
        <v>6.1416831181265499</v>
      </c>
      <c r="N43">
        <v>6.0561525581974296</v>
      </c>
      <c r="O43">
        <v>5.8530302958466898</v>
      </c>
      <c r="P43">
        <v>6.7987278968378098</v>
      </c>
      <c r="Q43">
        <v>6.7120501296570101</v>
      </c>
      <c r="R43">
        <v>6.84614994978425</v>
      </c>
      <c r="S43">
        <v>3.5871379300291699</v>
      </c>
      <c r="T43">
        <v>4.8689268816182603</v>
      </c>
      <c r="U43">
        <v>4.3838797902980504</v>
      </c>
      <c r="V43">
        <v>4.4904792319129898</v>
      </c>
      <c r="W43">
        <v>3.6266257353798901</v>
      </c>
      <c r="X43">
        <v>4.5705792107203402</v>
      </c>
      <c r="Y43">
        <v>4.22350439240188</v>
      </c>
    </row>
    <row r="44" spans="1:25" x14ac:dyDescent="0.2">
      <c r="A44" s="1" t="s">
        <v>3062</v>
      </c>
      <c r="B44">
        <v>-3.2532937814293099</v>
      </c>
      <c r="C44">
        <v>-9.1200313178402403</v>
      </c>
      <c r="D44">
        <v>7.1797411281745996E-5</v>
      </c>
      <c r="E44">
        <v>-0.258089104182051</v>
      </c>
      <c r="F44">
        <v>2.9952046772472598</v>
      </c>
      <c r="G44">
        <v>0.142634120619414</v>
      </c>
      <c r="H44">
        <v>0.931131995034577</v>
      </c>
      <c r="I44">
        <v>6</v>
      </c>
      <c r="J44">
        <v>7</v>
      </c>
      <c r="K44">
        <v>6.3273191638339101</v>
      </c>
      <c r="L44">
        <v>2.84781685207451</v>
      </c>
      <c r="M44">
        <v>3.3039216131414002</v>
      </c>
      <c r="N44">
        <v>3.3943853653407698</v>
      </c>
      <c r="O44">
        <v>2.5309706266490002</v>
      </c>
      <c r="P44">
        <v>1.3088575353848599</v>
      </c>
      <c r="Q44">
        <v>3.24150420852656</v>
      </c>
      <c r="R44">
        <v>4.3389765396137303</v>
      </c>
      <c r="S44">
        <v>-0.32142493079345402</v>
      </c>
      <c r="T44">
        <v>-0.47415818344298299</v>
      </c>
      <c r="U44">
        <v>-0.325110031930604</v>
      </c>
      <c r="V44">
        <v>-8.3748137844456602E-2</v>
      </c>
      <c r="W44">
        <v>-0.19785374132918601</v>
      </c>
      <c r="X44">
        <v>-0.14623959975162301</v>
      </c>
    </row>
    <row r="45" spans="1:25" x14ac:dyDescent="0.2">
      <c r="A45" s="1" t="s">
        <v>948</v>
      </c>
      <c r="B45">
        <v>-3.8515730390421301</v>
      </c>
      <c r="C45">
        <v>-9.0079313812279995</v>
      </c>
      <c r="D45">
        <v>1.1414426041442599E-3</v>
      </c>
      <c r="E45">
        <v>3.2922582964690901</v>
      </c>
      <c r="F45">
        <v>7.1438313355112202</v>
      </c>
      <c r="G45">
        <v>0.62495803673102501</v>
      </c>
      <c r="H45">
        <v>0.60696888262104898</v>
      </c>
      <c r="I45">
        <v>3</v>
      </c>
      <c r="J45">
        <v>7</v>
      </c>
      <c r="K45">
        <v>3.7401202771087099</v>
      </c>
      <c r="L45">
        <v>7.5071007763175501</v>
      </c>
      <c r="M45">
        <v>7.8713559333940397</v>
      </c>
      <c r="N45">
        <v>5.9234997832387499</v>
      </c>
      <c r="O45">
        <v>7.3280900743956101</v>
      </c>
      <c r="P45">
        <v>7.1744873938362996</v>
      </c>
      <c r="Q45">
        <v>6.9975429708354904</v>
      </c>
      <c r="R45">
        <v>7.2047424165607996</v>
      </c>
      <c r="T45">
        <v>2.9181521285543299</v>
      </c>
      <c r="U45">
        <v>2.9448902178394998</v>
      </c>
      <c r="V45">
        <v>4.0137325430134299</v>
      </c>
    </row>
    <row r="46" spans="1:25" x14ac:dyDescent="0.2">
      <c r="A46" s="1" t="s">
        <v>1432</v>
      </c>
      <c r="B46">
        <v>-3.2756630811957699</v>
      </c>
      <c r="C46">
        <v>-8.9747017999213696</v>
      </c>
      <c r="D46">
        <v>2.7606191962394298E-3</v>
      </c>
      <c r="E46">
        <v>1.55179728792658</v>
      </c>
      <c r="F46">
        <v>4.8274603691223499</v>
      </c>
      <c r="G46">
        <v>0.56639407614404702</v>
      </c>
      <c r="H46">
        <v>0.42892625202113999</v>
      </c>
      <c r="I46">
        <v>3</v>
      </c>
      <c r="J46">
        <v>7</v>
      </c>
      <c r="K46">
        <v>3.04267989344851</v>
      </c>
      <c r="L46">
        <v>4.4116827611516696</v>
      </c>
      <c r="M46">
        <v>4.9826934831836702</v>
      </c>
      <c r="N46">
        <v>4.7710945502983302</v>
      </c>
      <c r="O46">
        <v>4.7837809296527896</v>
      </c>
      <c r="P46">
        <v>5.6445514003926096</v>
      </c>
      <c r="Q46">
        <v>4.3442797609649402</v>
      </c>
      <c r="R46">
        <v>4.8541396982124496</v>
      </c>
      <c r="T46">
        <v>1.96181511214227</v>
      </c>
      <c r="U46">
        <v>1.7880550608972201</v>
      </c>
      <c r="V46">
        <v>0.905521690740268</v>
      </c>
    </row>
    <row r="47" spans="1:25" x14ac:dyDescent="0.2">
      <c r="A47" s="1" t="s">
        <v>3483</v>
      </c>
      <c r="B47">
        <v>-2.9434629051334</v>
      </c>
      <c r="C47">
        <v>-8.8838589983553398</v>
      </c>
      <c r="D47">
        <v>3.0474480880271001E-5</v>
      </c>
      <c r="E47">
        <v>-0.26100658487594403</v>
      </c>
      <c r="F47">
        <v>2.6824563202574598</v>
      </c>
      <c r="G47">
        <v>0.48875290789453901</v>
      </c>
      <c r="H47">
        <v>0.59194965788421305</v>
      </c>
      <c r="I47">
        <v>4</v>
      </c>
      <c r="J47">
        <v>7</v>
      </c>
      <c r="K47">
        <v>7.5017113654491201</v>
      </c>
      <c r="L47">
        <v>1.9051172843687301</v>
      </c>
      <c r="M47">
        <v>1.90301633853226</v>
      </c>
      <c r="N47">
        <v>3.1799967784547101</v>
      </c>
      <c r="O47">
        <v>2.62381909693188</v>
      </c>
      <c r="P47">
        <v>3.0512774902021702</v>
      </c>
      <c r="Q47">
        <v>3.39096598368182</v>
      </c>
      <c r="R47">
        <v>2.7230012696306498</v>
      </c>
      <c r="T47">
        <v>0.36505796885441599</v>
      </c>
      <c r="U47">
        <v>-0.115224532580672</v>
      </c>
      <c r="X47">
        <v>-0.69963373547337604</v>
      </c>
      <c r="Y47">
        <v>-0.59422604030414194</v>
      </c>
    </row>
    <row r="48" spans="1:25" x14ac:dyDescent="0.2">
      <c r="A48" s="1" t="s">
        <v>2490</v>
      </c>
      <c r="B48">
        <v>-1.3000911231784</v>
      </c>
      <c r="C48">
        <v>-8.7854905653139106</v>
      </c>
      <c r="D48">
        <v>5.4195195574379101E-4</v>
      </c>
      <c r="E48">
        <v>2.0965463101741699</v>
      </c>
      <c r="F48">
        <v>3.39663743335257</v>
      </c>
      <c r="G48">
        <v>5.3169591898599503E-2</v>
      </c>
      <c r="H48">
        <v>0.32003950537123599</v>
      </c>
      <c r="I48">
        <v>2</v>
      </c>
      <c r="J48">
        <v>5</v>
      </c>
      <c r="K48">
        <v>4.4856296986124198</v>
      </c>
      <c r="M48">
        <v>3.1952768442930202</v>
      </c>
      <c r="N48">
        <v>3.1024067546379102</v>
      </c>
      <c r="O48">
        <v>3.2517159918737701</v>
      </c>
      <c r="Q48">
        <v>3.8849010367991101</v>
      </c>
      <c r="R48">
        <v>3.5488865391590401</v>
      </c>
      <c r="U48">
        <v>2.1341428891585901</v>
      </c>
      <c r="V48">
        <v>2.0589497311897502</v>
      </c>
    </row>
    <row r="49" spans="1:25" x14ac:dyDescent="0.2">
      <c r="A49" s="1" t="s">
        <v>976</v>
      </c>
      <c r="B49">
        <v>-1.4697792995838399</v>
      </c>
      <c r="C49">
        <v>-8.7246045340688401</v>
      </c>
      <c r="D49">
        <v>6.6998409334555698E-6</v>
      </c>
      <c r="E49">
        <v>7.5643748383320499</v>
      </c>
      <c r="F49">
        <v>9.0341541379158894</v>
      </c>
      <c r="G49">
        <v>0.384275438667525</v>
      </c>
      <c r="H49">
        <v>0.22581530564871999</v>
      </c>
      <c r="I49">
        <v>7</v>
      </c>
      <c r="J49">
        <v>7</v>
      </c>
      <c r="K49">
        <v>9.7023483534950206</v>
      </c>
      <c r="L49">
        <v>8.9502762915788292</v>
      </c>
      <c r="M49">
        <v>8.9685034049510897</v>
      </c>
      <c r="N49">
        <v>8.8925288014103305</v>
      </c>
      <c r="O49">
        <v>8.6749585863558902</v>
      </c>
      <c r="P49">
        <v>9.1958899914225292</v>
      </c>
      <c r="Q49">
        <v>9.2779592422349104</v>
      </c>
      <c r="R49">
        <v>9.2789626474576501</v>
      </c>
      <c r="S49">
        <v>7.1212160300544101</v>
      </c>
      <c r="T49">
        <v>8.2410188926525407</v>
      </c>
      <c r="U49">
        <v>7.31074326604997</v>
      </c>
      <c r="V49">
        <v>7.6643293541437396</v>
      </c>
      <c r="W49">
        <v>7.7957290074570702</v>
      </c>
      <c r="X49">
        <v>7.5753966796362198</v>
      </c>
      <c r="Y49">
        <v>7.2421906383304</v>
      </c>
    </row>
    <row r="50" spans="1:25" x14ac:dyDescent="0.2">
      <c r="A50" s="1" t="s">
        <v>2481</v>
      </c>
      <c r="B50">
        <v>-4.33038276786609</v>
      </c>
      <c r="C50">
        <v>-8.6747387313532904</v>
      </c>
      <c r="D50">
        <v>7.2765274918277197E-3</v>
      </c>
      <c r="E50">
        <v>-0.850496137975296</v>
      </c>
      <c r="F50">
        <v>3.4798866298908</v>
      </c>
      <c r="G50">
        <v>0.82580857799469298</v>
      </c>
      <c r="H50">
        <v>0.39131473201674899</v>
      </c>
      <c r="I50">
        <v>3</v>
      </c>
      <c r="J50">
        <v>7</v>
      </c>
      <c r="K50">
        <v>2.39605039657466</v>
      </c>
      <c r="L50">
        <v>2.9997410465737002</v>
      </c>
      <c r="M50">
        <v>3.4187180112292799</v>
      </c>
      <c r="N50">
        <v>4.1902695640593004</v>
      </c>
      <c r="O50">
        <v>3.27680232656243</v>
      </c>
      <c r="P50">
        <v>3.7792616129536301</v>
      </c>
      <c r="Q50">
        <v>3.4301575092902099</v>
      </c>
      <c r="R50">
        <v>3.2642563385670398</v>
      </c>
      <c r="U50">
        <v>-0.44246246698179598</v>
      </c>
      <c r="V50">
        <v>-1.8008983966893599</v>
      </c>
      <c r="W50">
        <v>-0.30812755025472799</v>
      </c>
    </row>
    <row r="51" spans="1:25" x14ac:dyDescent="0.2">
      <c r="A51" s="1" t="s">
        <v>1934</v>
      </c>
      <c r="B51">
        <v>-4.8724130372885499</v>
      </c>
      <c r="C51">
        <v>-8.6153632626015106</v>
      </c>
      <c r="D51">
        <v>2.13606523007984E-5</v>
      </c>
      <c r="E51">
        <v>-1.7705986155457201</v>
      </c>
      <c r="F51">
        <v>3.1018144217428198</v>
      </c>
      <c r="G51">
        <v>0.49246516408032098</v>
      </c>
      <c r="H51">
        <v>1.34703712956515</v>
      </c>
      <c r="I51">
        <v>4</v>
      </c>
      <c r="J51">
        <v>7</v>
      </c>
      <c r="K51">
        <v>8.2340927789447402</v>
      </c>
      <c r="L51">
        <v>2.98849766413641</v>
      </c>
      <c r="M51">
        <v>5.12791341456703</v>
      </c>
      <c r="N51">
        <v>4.2591878107704</v>
      </c>
      <c r="O51">
        <v>3.2018041439156</v>
      </c>
      <c r="P51">
        <v>3.1255297385815499</v>
      </c>
      <c r="Q51">
        <v>1.90406441510122</v>
      </c>
      <c r="R51">
        <v>1.1057037651275701</v>
      </c>
      <c r="T51">
        <v>-1.46647570623144</v>
      </c>
      <c r="V51">
        <v>-2.49970008314751</v>
      </c>
      <c r="X51">
        <v>-1.4769221084438799</v>
      </c>
      <c r="Y51">
        <v>-1.6392965643600601</v>
      </c>
    </row>
    <row r="52" spans="1:25" x14ac:dyDescent="0.2">
      <c r="A52" s="1" t="s">
        <v>3295</v>
      </c>
      <c r="B52">
        <v>-2.6561420099409201</v>
      </c>
      <c r="C52">
        <v>-8.5908597410329204</v>
      </c>
      <c r="D52">
        <v>1.4284648122865501E-4</v>
      </c>
      <c r="E52">
        <v>0.26637537846224901</v>
      </c>
      <c r="F52">
        <v>2.9225173884031701</v>
      </c>
      <c r="G52">
        <v>0.19566728587277901</v>
      </c>
      <c r="H52">
        <v>0.67727779347901695</v>
      </c>
      <c r="I52">
        <v>2</v>
      </c>
      <c r="J52">
        <v>6</v>
      </c>
      <c r="K52">
        <v>5.9516637113971296</v>
      </c>
      <c r="L52">
        <v>3.54001624782271</v>
      </c>
      <c r="M52">
        <v>2.1920169528073101</v>
      </c>
      <c r="N52">
        <v>2.7036044981896401</v>
      </c>
      <c r="O52">
        <v>2.2011312355777899</v>
      </c>
      <c r="Q52">
        <v>3.8066228614225199</v>
      </c>
      <c r="R52">
        <v>3.0917125345990502</v>
      </c>
      <c r="V52">
        <v>0.12801771376523999</v>
      </c>
      <c r="X52">
        <v>0.40473304315925801</v>
      </c>
    </row>
    <row r="53" spans="1:25" x14ac:dyDescent="0.2">
      <c r="A53" s="1" t="s">
        <v>1347</v>
      </c>
      <c r="B53">
        <v>-2.2840911338828498</v>
      </c>
      <c r="C53">
        <v>-8.5754020705177894</v>
      </c>
      <c r="D53">
        <v>6.2729167536375901E-5</v>
      </c>
      <c r="E53">
        <v>0.18910145841711801</v>
      </c>
      <c r="F53">
        <v>2.47319259229997</v>
      </c>
      <c r="G53">
        <v>0.121188412367761</v>
      </c>
      <c r="H53">
        <v>0.66723856859488795</v>
      </c>
      <c r="I53">
        <v>2</v>
      </c>
      <c r="J53">
        <v>7</v>
      </c>
      <c r="K53">
        <v>6.9125914068405301</v>
      </c>
      <c r="L53">
        <v>2.65540405422264</v>
      </c>
      <c r="M53">
        <v>2.9436410749076001</v>
      </c>
      <c r="N53">
        <v>2.4431385725930901</v>
      </c>
      <c r="O53">
        <v>1.61863244309095</v>
      </c>
      <c r="P53">
        <v>1.53707614137058</v>
      </c>
      <c r="Q53">
        <v>3.3092559037984701</v>
      </c>
      <c r="R53">
        <v>2.8051999561164398</v>
      </c>
      <c r="V53">
        <v>0.274794606603594</v>
      </c>
      <c r="Y53">
        <v>0.10340831023064299</v>
      </c>
    </row>
    <row r="54" spans="1:25" x14ac:dyDescent="0.2">
      <c r="A54" s="1" t="s">
        <v>73</v>
      </c>
      <c r="B54">
        <v>-4.4342802551280904</v>
      </c>
      <c r="C54">
        <v>-8.5734607168921393</v>
      </c>
      <c r="D54">
        <v>1.2265735803000699E-5</v>
      </c>
      <c r="E54">
        <v>0.432532581849494</v>
      </c>
      <c r="F54">
        <v>4.86681283697758</v>
      </c>
      <c r="G54">
        <v>0.56773184940278298</v>
      </c>
      <c r="H54">
        <v>1.1921814431397599</v>
      </c>
      <c r="I54">
        <v>5</v>
      </c>
      <c r="J54">
        <v>7</v>
      </c>
      <c r="K54">
        <v>9.0468030189495501</v>
      </c>
      <c r="L54">
        <v>4.0388441311084202</v>
      </c>
      <c r="M54">
        <v>5.4878255245973797</v>
      </c>
      <c r="N54">
        <v>6.2359917458425302</v>
      </c>
      <c r="O54">
        <v>3.0893124435157202</v>
      </c>
      <c r="P54">
        <v>4.1795652414537798</v>
      </c>
      <c r="Q54">
        <v>4.7758365373462199</v>
      </c>
      <c r="R54">
        <v>6.2603142349789902</v>
      </c>
      <c r="S54">
        <v>0.55760486111991203</v>
      </c>
      <c r="T54">
        <v>1.1549533973672901</v>
      </c>
      <c r="U54">
        <v>0.13616152128522699</v>
      </c>
      <c r="V54">
        <v>-0.34901230245903703</v>
      </c>
      <c r="W54">
        <v>0.66295543193407802</v>
      </c>
    </row>
    <row r="55" spans="1:25" x14ac:dyDescent="0.2">
      <c r="A55" s="1" t="s">
        <v>79</v>
      </c>
      <c r="B55">
        <v>-3.2298926424941898</v>
      </c>
      <c r="C55">
        <v>-8.5298177782377191</v>
      </c>
      <c r="D55">
        <v>6.9364206176777101E-6</v>
      </c>
      <c r="E55">
        <v>3.6753467590762399</v>
      </c>
      <c r="F55">
        <v>6.9052394015704301</v>
      </c>
      <c r="G55">
        <v>0.85440707007582195</v>
      </c>
      <c r="H55">
        <v>0.52313216113942596</v>
      </c>
      <c r="I55">
        <v>7</v>
      </c>
      <c r="J55">
        <v>7</v>
      </c>
      <c r="K55">
        <v>9.9442603601347894</v>
      </c>
      <c r="L55">
        <v>6.94262866661537</v>
      </c>
      <c r="M55">
        <v>6.9653264998755402</v>
      </c>
      <c r="N55">
        <v>7.0132674322049002</v>
      </c>
      <c r="O55">
        <v>7.4929220618316803</v>
      </c>
      <c r="P55">
        <v>5.8188964835662498</v>
      </c>
      <c r="Q55">
        <v>6.8832304844862398</v>
      </c>
      <c r="R55">
        <v>7.2204041824130103</v>
      </c>
      <c r="S55">
        <v>3.8740789572798899</v>
      </c>
      <c r="T55">
        <v>2.9672150999205198</v>
      </c>
      <c r="U55">
        <v>3.9086190245909802</v>
      </c>
      <c r="V55">
        <v>3.2468836566932699</v>
      </c>
      <c r="W55">
        <v>2.8739318538210901</v>
      </c>
      <c r="X55">
        <v>5.3835549533790799</v>
      </c>
      <c r="Y55">
        <v>3.4731437678488399</v>
      </c>
    </row>
    <row r="56" spans="1:25" x14ac:dyDescent="0.2">
      <c r="A56" s="1" t="s">
        <v>3383</v>
      </c>
      <c r="B56">
        <v>-2.16821360635468</v>
      </c>
      <c r="C56">
        <v>-8.4613812311772403</v>
      </c>
      <c r="D56">
        <v>3.4513455575141801E-4</v>
      </c>
      <c r="E56">
        <v>3.01787733478116</v>
      </c>
      <c r="F56">
        <v>5.1860909411358396</v>
      </c>
      <c r="G56">
        <v>0.33713345089879398</v>
      </c>
      <c r="H56">
        <v>0.44095089002007298</v>
      </c>
      <c r="I56">
        <v>3</v>
      </c>
      <c r="J56">
        <v>7</v>
      </c>
      <c r="K56">
        <v>5.0948320871734802</v>
      </c>
      <c r="L56">
        <v>5.5969422151596699</v>
      </c>
      <c r="M56">
        <v>5.2729583150697099</v>
      </c>
      <c r="N56">
        <v>4.6957982757085901</v>
      </c>
      <c r="O56">
        <v>4.9028582090824102</v>
      </c>
      <c r="P56">
        <v>4.8001554502463399</v>
      </c>
      <c r="Q56">
        <v>5.1285189273724097</v>
      </c>
      <c r="R56">
        <v>5.9054051953117801</v>
      </c>
      <c r="S56">
        <v>3.3146066306933002</v>
      </c>
      <c r="U56">
        <v>2.6512862965200998</v>
      </c>
      <c r="V56">
        <v>3.0877390771300801</v>
      </c>
    </row>
    <row r="57" spans="1:25" x14ac:dyDescent="0.2">
      <c r="A57" s="1" t="s">
        <v>1363</v>
      </c>
      <c r="B57">
        <v>-1.7060774060297701</v>
      </c>
      <c r="C57">
        <v>-8.4110806244146996</v>
      </c>
      <c r="D57">
        <v>2.7659654076058901E-6</v>
      </c>
      <c r="E57">
        <v>4.5254720676894902</v>
      </c>
      <c r="F57">
        <v>6.2315494737192596</v>
      </c>
      <c r="G57">
        <v>0.34435581188205</v>
      </c>
      <c r="H57">
        <v>0.411605020040821</v>
      </c>
      <c r="I57">
        <v>7</v>
      </c>
      <c r="J57">
        <v>7</v>
      </c>
      <c r="K57">
        <v>11.637386009600201</v>
      </c>
      <c r="L57">
        <v>5.9031180025180303</v>
      </c>
      <c r="M57">
        <v>5.8257425619130396</v>
      </c>
      <c r="N57">
        <v>6.4962011589632898</v>
      </c>
      <c r="O57">
        <v>6.8489989277662104</v>
      </c>
      <c r="P57">
        <v>5.9109665528945801</v>
      </c>
      <c r="Q57">
        <v>6.6137066102705502</v>
      </c>
      <c r="R57">
        <v>6.0221125017091399</v>
      </c>
      <c r="S57">
        <v>4.8039978633375897</v>
      </c>
      <c r="T57">
        <v>5.1541350628122302</v>
      </c>
      <c r="U57">
        <v>4.3608377171966399</v>
      </c>
      <c r="V57">
        <v>4.3416920198235198</v>
      </c>
      <c r="W57">
        <v>4.5156277563884597</v>
      </c>
      <c r="X57">
        <v>4.1347031837140698</v>
      </c>
      <c r="Y57">
        <v>4.3673108705538999</v>
      </c>
    </row>
    <row r="58" spans="1:25" x14ac:dyDescent="0.2">
      <c r="A58" s="1" t="s">
        <v>2068</v>
      </c>
      <c r="B58">
        <v>-3.30536759481399</v>
      </c>
      <c r="C58">
        <v>-8.3760525524641203</v>
      </c>
      <c r="D58">
        <v>5.1670527842522903E-6</v>
      </c>
      <c r="E58">
        <v>0.849401475624041</v>
      </c>
      <c r="F58">
        <v>4.1547690704380296</v>
      </c>
      <c r="G58">
        <v>0.85902295469763701</v>
      </c>
      <c r="H58">
        <v>0.59343120591727105</v>
      </c>
      <c r="I58">
        <v>7</v>
      </c>
      <c r="J58">
        <v>7</v>
      </c>
      <c r="K58">
        <v>10.664464289020801</v>
      </c>
      <c r="L58">
        <v>4.4144247380216797</v>
      </c>
      <c r="M58">
        <v>4.9986143094295503</v>
      </c>
      <c r="N58">
        <v>3.6297339754456202</v>
      </c>
      <c r="O58">
        <v>4.0293084671520702</v>
      </c>
      <c r="P58">
        <v>4.7398510022637597</v>
      </c>
      <c r="Q58">
        <v>3.3520600392097202</v>
      </c>
      <c r="R58">
        <v>3.9193909615438201</v>
      </c>
      <c r="S58">
        <v>-2.6117216725289098E-2</v>
      </c>
      <c r="T58">
        <v>1.49228572696366</v>
      </c>
      <c r="U58">
        <v>1.5261805831386901</v>
      </c>
      <c r="V58">
        <v>1.23692732793463</v>
      </c>
      <c r="W58">
        <v>-0.68072939431781299</v>
      </c>
      <c r="X58">
        <v>1.3633424919613</v>
      </c>
      <c r="Y58">
        <v>1.0339208104130999</v>
      </c>
    </row>
    <row r="59" spans="1:25" x14ac:dyDescent="0.2">
      <c r="A59" s="1" t="s">
        <v>2394</v>
      </c>
      <c r="B59">
        <v>-2.3799621465499898</v>
      </c>
      <c r="C59">
        <v>-8.2897795670972894</v>
      </c>
      <c r="D59">
        <v>4.7021308480499001E-5</v>
      </c>
      <c r="E59">
        <v>0.92886806535607003</v>
      </c>
      <c r="F59">
        <v>3.3088302119060602</v>
      </c>
      <c r="G59">
        <v>0.204924352701149</v>
      </c>
      <c r="H59">
        <v>0.70956261992269698</v>
      </c>
      <c r="I59">
        <v>4</v>
      </c>
      <c r="J59">
        <v>7</v>
      </c>
      <c r="K59">
        <v>7.5573677568481301</v>
      </c>
      <c r="L59">
        <v>3.4920608419711598</v>
      </c>
      <c r="M59">
        <v>3.33996161057068</v>
      </c>
      <c r="N59">
        <v>3.9159590630576502</v>
      </c>
      <c r="O59">
        <v>1.83710503077789</v>
      </c>
      <c r="P59">
        <v>3.2273448261870099</v>
      </c>
      <c r="Q59">
        <v>3.37686051280419</v>
      </c>
      <c r="R59">
        <v>3.9725195979738599</v>
      </c>
      <c r="S59">
        <v>0.75723829810509302</v>
      </c>
      <c r="T59">
        <v>1.1525297747692</v>
      </c>
      <c r="V59">
        <v>1.05309684829846</v>
      </c>
      <c r="Y59">
        <v>0.75260734025152698</v>
      </c>
    </row>
    <row r="60" spans="1:25" x14ac:dyDescent="0.2">
      <c r="A60" s="1" t="s">
        <v>1805</v>
      </c>
      <c r="B60">
        <v>-1.7214810689070501</v>
      </c>
      <c r="C60">
        <v>-8.2594599806832196</v>
      </c>
      <c r="D60">
        <v>5.7369475879603301E-5</v>
      </c>
      <c r="E60">
        <v>6.3655501873178499</v>
      </c>
      <c r="F60">
        <v>8.0870312562248898</v>
      </c>
      <c r="G60">
        <v>0.45858805525007001</v>
      </c>
      <c r="H60">
        <v>0.24235193899149801</v>
      </c>
      <c r="I60">
        <v>6</v>
      </c>
      <c r="J60">
        <v>7</v>
      </c>
      <c r="K60">
        <v>7.3303403269099698</v>
      </c>
      <c r="L60">
        <v>8.1676355432732493</v>
      </c>
      <c r="M60">
        <v>8.4393904230340002</v>
      </c>
      <c r="N60">
        <v>7.8774867765123302</v>
      </c>
      <c r="O60">
        <v>8.1095082254974091</v>
      </c>
      <c r="P60">
        <v>8.3214166202285895</v>
      </c>
      <c r="Q60">
        <v>7.9063341528741198</v>
      </c>
      <c r="R60">
        <v>7.78744705215456</v>
      </c>
      <c r="S60">
        <v>6.25485995978626</v>
      </c>
      <c r="T60">
        <v>6.7120323839387703</v>
      </c>
      <c r="V60">
        <v>5.8888532747314901</v>
      </c>
      <c r="W60">
        <v>6.9361671721498501</v>
      </c>
      <c r="X60">
        <v>6.5956714306132298</v>
      </c>
      <c r="Y60">
        <v>5.8057169026874904</v>
      </c>
    </row>
    <row r="61" spans="1:25" x14ac:dyDescent="0.2">
      <c r="A61" s="1" t="s">
        <v>1800</v>
      </c>
      <c r="B61">
        <v>-2.1484583691402399</v>
      </c>
      <c r="C61">
        <v>-8.2029405952982408</v>
      </c>
      <c r="D61">
        <v>2.3370765102217501E-5</v>
      </c>
      <c r="E61">
        <v>5.2306155433903303</v>
      </c>
      <c r="F61">
        <v>7.3790739125305702</v>
      </c>
      <c r="G61">
        <v>0.62468703903767897</v>
      </c>
      <c r="H61">
        <v>0.299926241831933</v>
      </c>
      <c r="I61">
        <v>7</v>
      </c>
      <c r="J61">
        <v>7</v>
      </c>
      <c r="K61">
        <v>8.6266352493751004</v>
      </c>
      <c r="L61">
        <v>7.0887405047213896</v>
      </c>
      <c r="M61">
        <v>7.2223980967334898</v>
      </c>
      <c r="N61">
        <v>7.8764803489484301</v>
      </c>
      <c r="O61">
        <v>7.6249513494839398</v>
      </c>
      <c r="P61">
        <v>7.1479849086875404</v>
      </c>
      <c r="Q61">
        <v>7.5301902556226699</v>
      </c>
      <c r="R61">
        <v>7.1627719235165399</v>
      </c>
      <c r="S61">
        <v>5.7717757827175697</v>
      </c>
      <c r="T61">
        <v>5.1815821168710903</v>
      </c>
      <c r="U61">
        <v>4.7615022746409901</v>
      </c>
      <c r="V61">
        <v>4.7735965761587904</v>
      </c>
      <c r="W61">
        <v>6.3931461288056903</v>
      </c>
      <c r="X61">
        <v>4.85294987414429</v>
      </c>
      <c r="Y61">
        <v>4.8797560503938699</v>
      </c>
    </row>
    <row r="62" spans="1:25" x14ac:dyDescent="0.2">
      <c r="A62" s="1" t="s">
        <v>3351</v>
      </c>
      <c r="B62">
        <v>-2.6070049431662801</v>
      </c>
      <c r="C62">
        <v>-8.1852673588095506</v>
      </c>
      <c r="D62">
        <v>1.2163887454195301E-4</v>
      </c>
      <c r="E62">
        <v>3.1177414939955801</v>
      </c>
      <c r="F62">
        <v>5.7247464371618504</v>
      </c>
      <c r="G62">
        <v>0.72852078555816102</v>
      </c>
      <c r="H62">
        <v>0.30148739478313002</v>
      </c>
      <c r="I62">
        <v>6</v>
      </c>
      <c r="J62">
        <v>7</v>
      </c>
      <c r="K62">
        <v>6.4596831966078003</v>
      </c>
      <c r="L62">
        <v>5.6773031929938496</v>
      </c>
      <c r="M62">
        <v>6.0315171483804697</v>
      </c>
      <c r="N62">
        <v>6.00247100793315</v>
      </c>
      <c r="O62">
        <v>5.7394162412315799</v>
      </c>
      <c r="P62">
        <v>5.9650536056145098</v>
      </c>
      <c r="Q62">
        <v>5.3401361508402898</v>
      </c>
      <c r="R62">
        <v>5.3173277131391199</v>
      </c>
      <c r="T62">
        <v>4.3999209382331896</v>
      </c>
      <c r="U62">
        <v>2.85830557850228</v>
      </c>
      <c r="V62">
        <v>3.5742432710310101</v>
      </c>
      <c r="W62">
        <v>2.6794194476090301</v>
      </c>
      <c r="X62">
        <v>2.6056717866114698</v>
      </c>
      <c r="Y62">
        <v>2.5888879419864801</v>
      </c>
    </row>
    <row r="63" spans="1:25" x14ac:dyDescent="0.2">
      <c r="A63" s="1" t="s">
        <v>1522</v>
      </c>
      <c r="B63">
        <v>-3.07831425433183</v>
      </c>
      <c r="C63">
        <v>-8.1167006331426492</v>
      </c>
      <c r="D63">
        <v>7.68971836693433E-6</v>
      </c>
      <c r="E63">
        <v>-0.83664281468868995</v>
      </c>
      <c r="F63">
        <v>2.2416714396431399</v>
      </c>
      <c r="G63">
        <v>0.54546452020291802</v>
      </c>
      <c r="H63">
        <v>0.81223773321910397</v>
      </c>
      <c r="I63">
        <v>6</v>
      </c>
      <c r="J63">
        <v>7</v>
      </c>
      <c r="K63">
        <v>10.490032098759499</v>
      </c>
      <c r="L63">
        <v>2.4003732357338601</v>
      </c>
      <c r="M63">
        <v>2.2424339721455002</v>
      </c>
      <c r="N63">
        <v>0.98275394672884897</v>
      </c>
      <c r="O63">
        <v>2.5555707039733102</v>
      </c>
      <c r="P63">
        <v>3.6646261003469398</v>
      </c>
      <c r="Q63">
        <v>2.0274893271668999</v>
      </c>
      <c r="R63">
        <v>1.81845279140662</v>
      </c>
      <c r="S63">
        <v>-1.1409374892349999</v>
      </c>
      <c r="T63">
        <v>-0.301984320354175</v>
      </c>
      <c r="U63">
        <v>1.23497495515151E-3</v>
      </c>
      <c r="V63">
        <v>-1.32511658388237</v>
      </c>
      <c r="W63">
        <v>-1.1108491772231199</v>
      </c>
      <c r="Y63">
        <v>-1.1422042923926199</v>
      </c>
    </row>
    <row r="64" spans="1:25" x14ac:dyDescent="0.2">
      <c r="A64" s="1" t="s">
        <v>1009</v>
      </c>
      <c r="B64">
        <v>-3.3097267223578499</v>
      </c>
      <c r="C64">
        <v>-7.8410192139722099</v>
      </c>
      <c r="D64">
        <v>2.8962820507497799E-5</v>
      </c>
      <c r="E64">
        <v>1.9150251459057299</v>
      </c>
      <c r="F64">
        <v>5.2247518682635699</v>
      </c>
      <c r="G64">
        <v>0.71774753875172803</v>
      </c>
      <c r="H64">
        <v>0.72524287781595398</v>
      </c>
      <c r="I64">
        <v>5</v>
      </c>
      <c r="J64">
        <v>7</v>
      </c>
      <c r="K64">
        <v>8.8306112920788191</v>
      </c>
      <c r="L64">
        <v>5.2231203639548696</v>
      </c>
      <c r="M64">
        <v>5.4992019598845099</v>
      </c>
      <c r="N64">
        <v>5.25999647219711</v>
      </c>
      <c r="O64">
        <v>4.7416709513497404</v>
      </c>
      <c r="P64">
        <v>3.91586260702644</v>
      </c>
      <c r="Q64">
        <v>6.0926963353450496</v>
      </c>
      <c r="R64">
        <v>5.8407143880872798</v>
      </c>
      <c r="T64">
        <v>1.2231145665835901</v>
      </c>
      <c r="U64">
        <v>1.49058441650824</v>
      </c>
      <c r="V64">
        <v>1.8693407845152501</v>
      </c>
      <c r="W64">
        <v>3.0979173136945799</v>
      </c>
      <c r="X64">
        <v>1.89416864822697</v>
      </c>
    </row>
    <row r="65" spans="1:25" x14ac:dyDescent="0.2">
      <c r="A65" s="1" t="s">
        <v>3534</v>
      </c>
      <c r="B65">
        <v>-2.1851883806449002</v>
      </c>
      <c r="C65">
        <v>-7.8079048773286601</v>
      </c>
      <c r="D65">
        <v>4.77007483245147E-5</v>
      </c>
      <c r="E65">
        <v>3.7678402880735402</v>
      </c>
      <c r="F65">
        <v>5.9530286687184404</v>
      </c>
      <c r="G65">
        <v>0.68075155766618001</v>
      </c>
      <c r="H65">
        <v>0.29131226925002002</v>
      </c>
      <c r="I65">
        <v>7</v>
      </c>
      <c r="J65">
        <v>7</v>
      </c>
      <c r="K65">
        <v>8.1261646816994695</v>
      </c>
      <c r="L65">
        <v>5.46962257189257</v>
      </c>
      <c r="M65">
        <v>5.9902832847665</v>
      </c>
      <c r="N65">
        <v>5.8805496121559999</v>
      </c>
      <c r="O65">
        <v>6.1384839790433299</v>
      </c>
      <c r="P65">
        <v>5.70336290516319</v>
      </c>
      <c r="Q65">
        <v>6.2781832641405098</v>
      </c>
      <c r="R65">
        <v>6.2107150638670197</v>
      </c>
      <c r="S65">
        <v>3.7462079655345399</v>
      </c>
      <c r="T65">
        <v>3.88698600366238</v>
      </c>
      <c r="U65">
        <v>3.01576405745161</v>
      </c>
      <c r="V65">
        <v>3.6002501494258001</v>
      </c>
      <c r="W65">
        <v>3.2688040528969302</v>
      </c>
      <c r="X65">
        <v>3.70374195905561</v>
      </c>
      <c r="Y65">
        <v>5.15312782848794</v>
      </c>
    </row>
    <row r="66" spans="1:25" x14ac:dyDescent="0.2">
      <c r="A66" s="1" t="s">
        <v>1206</v>
      </c>
      <c r="B66">
        <v>-3.5218784090348301</v>
      </c>
      <c r="C66">
        <v>-7.8078305047395</v>
      </c>
      <c r="D66">
        <v>1.27366367417197E-4</v>
      </c>
      <c r="E66">
        <v>1.3435148620823301</v>
      </c>
      <c r="F66">
        <v>4.8653932711171501</v>
      </c>
      <c r="G66">
        <v>0.70141979226382101</v>
      </c>
      <c r="H66">
        <v>0.75051131961121798</v>
      </c>
      <c r="I66">
        <v>4</v>
      </c>
      <c r="J66">
        <v>7</v>
      </c>
      <c r="K66">
        <v>6.7621831430883796</v>
      </c>
      <c r="L66">
        <v>5.9043618042747097</v>
      </c>
      <c r="M66">
        <v>4.7713103165580204</v>
      </c>
      <c r="N66">
        <v>5.0341527607830496</v>
      </c>
      <c r="O66">
        <v>5.0962235474196902</v>
      </c>
      <c r="P66">
        <v>3.3930531570949598</v>
      </c>
      <c r="Q66">
        <v>5.0588898043471398</v>
      </c>
      <c r="R66">
        <v>4.7997615073425104</v>
      </c>
      <c r="T66">
        <v>2.3408488509934702</v>
      </c>
      <c r="U66">
        <v>0.73398541881523605</v>
      </c>
      <c r="V66">
        <v>1.2810883750162301</v>
      </c>
      <c r="X66">
        <v>1.0181368035043801</v>
      </c>
    </row>
    <row r="67" spans="1:25" x14ac:dyDescent="0.2">
      <c r="A67" s="1" t="s">
        <v>2162</v>
      </c>
      <c r="B67">
        <v>-2.8683276575712999</v>
      </c>
      <c r="C67">
        <v>-7.8032141629480698</v>
      </c>
      <c r="D67">
        <v>3.4744097310189398E-5</v>
      </c>
      <c r="E67">
        <v>1.22821887586292</v>
      </c>
      <c r="F67">
        <v>4.0965465334342204</v>
      </c>
      <c r="G67">
        <v>0.63507055074132801</v>
      </c>
      <c r="H67">
        <v>0.61739742982531598</v>
      </c>
      <c r="I67">
        <v>5</v>
      </c>
      <c r="J67">
        <v>7</v>
      </c>
      <c r="K67">
        <v>8.6082250111020606</v>
      </c>
      <c r="L67">
        <v>3.2150086109440998</v>
      </c>
      <c r="M67">
        <v>3.84208645865731</v>
      </c>
      <c r="N67">
        <v>4.36720186458217</v>
      </c>
      <c r="O67">
        <v>4.3376093215794196</v>
      </c>
      <c r="P67">
        <v>3.4218903646634899</v>
      </c>
      <c r="Q67">
        <v>4.8328319823383596</v>
      </c>
      <c r="R67">
        <v>4.6591971312746896</v>
      </c>
      <c r="T67">
        <v>1.4526950307645401</v>
      </c>
      <c r="U67">
        <v>0.28401000534961601</v>
      </c>
      <c r="V67">
        <v>2.0394745450472298</v>
      </c>
      <c r="X67">
        <v>1.24959344044464</v>
      </c>
      <c r="Y67">
        <v>1.1153213577085701</v>
      </c>
    </row>
    <row r="68" spans="1:25" x14ac:dyDescent="0.2">
      <c r="A68" s="1" t="s">
        <v>182</v>
      </c>
      <c r="B68">
        <v>-2.7119802315605099</v>
      </c>
      <c r="C68">
        <v>-7.7972520666089498</v>
      </c>
      <c r="D68">
        <v>5.9336135509341499E-6</v>
      </c>
      <c r="E68">
        <v>1.5566930240522301</v>
      </c>
      <c r="F68">
        <v>4.2686732556127502</v>
      </c>
      <c r="G68">
        <v>0.70647392786850405</v>
      </c>
      <c r="H68">
        <v>0.58966803949649105</v>
      </c>
      <c r="I68">
        <v>7</v>
      </c>
      <c r="J68">
        <v>7</v>
      </c>
      <c r="K68">
        <v>11.6283145763792</v>
      </c>
      <c r="L68">
        <v>4.3543615986939299</v>
      </c>
      <c r="M68">
        <v>4.5953034695405099</v>
      </c>
      <c r="N68">
        <v>5.2349985199151803</v>
      </c>
      <c r="O68">
        <v>3.3486277915287599</v>
      </c>
      <c r="P68">
        <v>3.8353972681133599</v>
      </c>
      <c r="Q68">
        <v>4.2118321710616096</v>
      </c>
      <c r="R68">
        <v>4.30019197043588</v>
      </c>
      <c r="S68">
        <v>0.46940590417953398</v>
      </c>
      <c r="T68">
        <v>2.2162887659522399</v>
      </c>
      <c r="U68">
        <v>1.7299684502035699</v>
      </c>
      <c r="V68">
        <v>1.9841265610607599</v>
      </c>
      <c r="W68">
        <v>1.9473427775140799</v>
      </c>
      <c r="X68">
        <v>1.9279983807768599</v>
      </c>
      <c r="Y68">
        <v>0.62172032867858595</v>
      </c>
    </row>
    <row r="69" spans="1:25" x14ac:dyDescent="0.2">
      <c r="A69" s="1" t="s">
        <v>4310</v>
      </c>
      <c r="B69">
        <v>-1.0763806301235599</v>
      </c>
      <c r="C69">
        <v>-7.7752687622136296</v>
      </c>
      <c r="D69">
        <v>1.1311794741426399E-2</v>
      </c>
      <c r="E69">
        <v>0.85497744498780404</v>
      </c>
      <c r="F69">
        <v>1.9313580751113599</v>
      </c>
      <c r="G69">
        <v>5.8976532978887101E-2</v>
      </c>
      <c r="H69">
        <v>0.23241282942689001</v>
      </c>
      <c r="I69">
        <v>3</v>
      </c>
      <c r="J69">
        <v>3</v>
      </c>
      <c r="K69">
        <v>2.25650817718827</v>
      </c>
      <c r="M69">
        <v>2.0635471543018</v>
      </c>
      <c r="Q69">
        <v>2.06752638131166</v>
      </c>
      <c r="R69">
        <v>1.66300068972062</v>
      </c>
      <c r="S69">
        <v>0.79652242054014699</v>
      </c>
      <c r="U69">
        <v>0.91446200647007203</v>
      </c>
      <c r="Y69">
        <v>0.85394790795319298</v>
      </c>
    </row>
    <row r="70" spans="1:25" x14ac:dyDescent="0.2">
      <c r="A70" s="1" t="s">
        <v>2887</v>
      </c>
      <c r="B70">
        <v>-2.09718081672658</v>
      </c>
      <c r="C70">
        <v>-7.7576204377524904</v>
      </c>
      <c r="D70">
        <v>6.0927784647621697E-6</v>
      </c>
      <c r="E70">
        <v>2.9468240421434002</v>
      </c>
      <c r="F70">
        <v>5.0440048588699904</v>
      </c>
      <c r="G70">
        <v>0.46155915090937699</v>
      </c>
      <c r="H70">
        <v>0.546390141293988</v>
      </c>
      <c r="I70">
        <v>7</v>
      </c>
      <c r="J70">
        <v>7</v>
      </c>
      <c r="K70">
        <v>11.6738809092972</v>
      </c>
      <c r="L70">
        <v>4.51531196087151</v>
      </c>
      <c r="M70">
        <v>4.71011458498488</v>
      </c>
      <c r="N70">
        <v>5.5725575482776</v>
      </c>
      <c r="O70">
        <v>4.9720616877350103</v>
      </c>
      <c r="P70">
        <v>4.3545016559097096</v>
      </c>
      <c r="Q70">
        <v>5.4498612591474096</v>
      </c>
      <c r="R70">
        <v>5.7336253151637901</v>
      </c>
      <c r="S70">
        <v>3.6289121575368601</v>
      </c>
      <c r="T70">
        <v>3.00805938195324</v>
      </c>
      <c r="U70">
        <v>2.9399636310704498</v>
      </c>
      <c r="V70">
        <v>3.34539907323816</v>
      </c>
      <c r="W70">
        <v>2.2137184580599301</v>
      </c>
      <c r="X70">
        <v>2.61917047885259</v>
      </c>
      <c r="Y70">
        <v>2.8725451142926</v>
      </c>
    </row>
    <row r="71" spans="1:25" x14ac:dyDescent="0.2">
      <c r="A71" s="1" t="s">
        <v>1364</v>
      </c>
      <c r="B71">
        <v>-2.8914721211791501</v>
      </c>
      <c r="C71">
        <v>-7.7251697376035304</v>
      </c>
      <c r="D71">
        <v>9.72345999405211E-3</v>
      </c>
      <c r="E71">
        <v>0.47948098513974802</v>
      </c>
      <c r="F71">
        <v>3.3709531063189</v>
      </c>
      <c r="G71">
        <v>0.42021620687625699</v>
      </c>
      <c r="H71">
        <v>0.60218573312730195</v>
      </c>
      <c r="I71">
        <v>2</v>
      </c>
      <c r="J71">
        <v>7</v>
      </c>
      <c r="K71">
        <v>2.3811269842993301</v>
      </c>
      <c r="L71">
        <v>4.2434620399205203</v>
      </c>
      <c r="M71">
        <v>3.2231063870643601</v>
      </c>
      <c r="N71">
        <v>3.5565843698373598</v>
      </c>
      <c r="O71">
        <v>2.776383172229</v>
      </c>
      <c r="P71">
        <v>2.5057183398433098</v>
      </c>
      <c r="Q71">
        <v>3.4165247458147698</v>
      </c>
      <c r="R71">
        <v>3.8748926895229698</v>
      </c>
      <c r="T71">
        <v>0.77661871458643805</v>
      </c>
      <c r="V71">
        <v>0.18234325569305801</v>
      </c>
    </row>
    <row r="72" spans="1:25" x14ac:dyDescent="0.2">
      <c r="A72" s="1" t="s">
        <v>3648</v>
      </c>
      <c r="B72">
        <v>-3.4253563279404902</v>
      </c>
      <c r="C72">
        <v>-7.6913009077887304</v>
      </c>
      <c r="D72">
        <v>3.8552245324199302E-5</v>
      </c>
      <c r="E72">
        <v>-0.54710886767752998</v>
      </c>
      <c r="F72">
        <v>2.8782474602629602</v>
      </c>
      <c r="G72">
        <v>0.58584063550024601</v>
      </c>
      <c r="H72">
        <v>0.88756347503424504</v>
      </c>
      <c r="I72">
        <v>4</v>
      </c>
      <c r="J72">
        <v>7</v>
      </c>
      <c r="K72">
        <v>8.6178589042805793</v>
      </c>
      <c r="L72">
        <v>1.17627639442704</v>
      </c>
      <c r="M72">
        <v>2.9957923235353601</v>
      </c>
      <c r="N72">
        <v>3.4163057043487299</v>
      </c>
      <c r="O72">
        <v>2.9837804440303799</v>
      </c>
      <c r="P72">
        <v>2.30220468762414</v>
      </c>
      <c r="Q72">
        <v>3.7654555434993902</v>
      </c>
      <c r="R72">
        <v>3.5079171243756599</v>
      </c>
      <c r="T72">
        <v>-0.41745280914848398</v>
      </c>
      <c r="V72">
        <v>-0.53934410583945802</v>
      </c>
      <c r="X72">
        <v>9.24583953134646E-2</v>
      </c>
      <c r="Y72">
        <v>-1.32409695103564</v>
      </c>
    </row>
    <row r="73" spans="1:25" x14ac:dyDescent="0.2">
      <c r="A73" s="1" t="s">
        <v>2220</v>
      </c>
      <c r="B73">
        <v>-2.9785749959244598</v>
      </c>
      <c r="C73">
        <v>-7.6805501219803602</v>
      </c>
      <c r="D73">
        <v>9.7155776997747796E-6</v>
      </c>
      <c r="E73">
        <v>-0.98026987906363705</v>
      </c>
      <c r="F73">
        <v>1.9983051168608199</v>
      </c>
      <c r="G73">
        <v>0.62468959649899003</v>
      </c>
      <c r="H73">
        <v>0.772972205588489</v>
      </c>
      <c r="I73">
        <v>6</v>
      </c>
      <c r="J73">
        <v>7</v>
      </c>
      <c r="K73">
        <v>10.9783997987882</v>
      </c>
      <c r="L73">
        <v>1.3761024945228399</v>
      </c>
      <c r="M73">
        <v>2.4229447935335</v>
      </c>
      <c r="N73">
        <v>1.3446467754298099</v>
      </c>
      <c r="O73">
        <v>1.68858043815972</v>
      </c>
      <c r="P73">
        <v>1.3216378457309299</v>
      </c>
      <c r="Q73">
        <v>3.3342285183856601</v>
      </c>
      <c r="R73">
        <v>2.49999495226329</v>
      </c>
      <c r="S73">
        <v>-1.4442360297876</v>
      </c>
      <c r="T73">
        <v>-0.54145159396082199</v>
      </c>
      <c r="V73">
        <v>-0.37468321421996398</v>
      </c>
      <c r="W73">
        <v>-0.33141679276394098</v>
      </c>
      <c r="X73">
        <v>-1.59075785539517</v>
      </c>
      <c r="Y73">
        <v>-1.59907378825432</v>
      </c>
    </row>
    <row r="74" spans="1:25" x14ac:dyDescent="0.2">
      <c r="A74" s="1" t="s">
        <v>4342</v>
      </c>
      <c r="B74">
        <v>-2.88033006401926</v>
      </c>
      <c r="C74">
        <v>-7.6617027803353501</v>
      </c>
      <c r="D74">
        <v>1.2579688581322199E-5</v>
      </c>
      <c r="E74">
        <v>1.3639442944214699</v>
      </c>
      <c r="F74">
        <v>4.2442743584407303</v>
      </c>
      <c r="G74">
        <v>0.54596245981221403</v>
      </c>
      <c r="H74">
        <v>0.80097116747852304</v>
      </c>
      <c r="I74">
        <v>6</v>
      </c>
      <c r="J74">
        <v>7</v>
      </c>
      <c r="K74">
        <v>10.5483485103119</v>
      </c>
      <c r="L74">
        <v>2.8493928633096899</v>
      </c>
      <c r="M74">
        <v>3.74325214598651</v>
      </c>
      <c r="N74">
        <v>4.5103451947258497</v>
      </c>
      <c r="O74">
        <v>4.50414813102911</v>
      </c>
      <c r="P74">
        <v>4.0136887913138599</v>
      </c>
      <c r="Q74">
        <v>4.7443452265737198</v>
      </c>
      <c r="R74">
        <v>5.3447481561463501</v>
      </c>
      <c r="T74">
        <v>2.13676918080332</v>
      </c>
      <c r="U74">
        <v>1.32870961168401</v>
      </c>
      <c r="V74">
        <v>1.3819287052195099</v>
      </c>
      <c r="W74">
        <v>0.81275161468886203</v>
      </c>
      <c r="X74">
        <v>0.72937542890498797</v>
      </c>
      <c r="Y74">
        <v>1.7941312252281301</v>
      </c>
    </row>
    <row r="75" spans="1:25" x14ac:dyDescent="0.2">
      <c r="A75" s="1" t="s">
        <v>1115</v>
      </c>
      <c r="B75">
        <v>-2.4456567985547899</v>
      </c>
      <c r="C75">
        <v>-7.6156653690620404</v>
      </c>
      <c r="D75">
        <v>7.7763606283581405E-6</v>
      </c>
      <c r="E75">
        <v>2.4894496986379502</v>
      </c>
      <c r="F75">
        <v>4.9351064971927396</v>
      </c>
      <c r="G75">
        <v>0.65715314428862304</v>
      </c>
      <c r="H75">
        <v>0.53855698093651205</v>
      </c>
      <c r="I75">
        <v>7</v>
      </c>
      <c r="J75">
        <v>7</v>
      </c>
      <c r="K75">
        <v>11.554154342108401</v>
      </c>
      <c r="L75">
        <v>4.6987549772744996</v>
      </c>
      <c r="M75">
        <v>4.2985674259406803</v>
      </c>
      <c r="N75">
        <v>4.21131970662789</v>
      </c>
      <c r="O75">
        <v>5.1778620634421699</v>
      </c>
      <c r="P75">
        <v>5.1481115850521997</v>
      </c>
      <c r="Q75">
        <v>5.4954787366097397</v>
      </c>
      <c r="R75">
        <v>5.5156509854019804</v>
      </c>
      <c r="S75">
        <v>1.5857788024092101</v>
      </c>
      <c r="T75">
        <v>2.37765567898838</v>
      </c>
      <c r="U75">
        <v>1.9366572430936799</v>
      </c>
      <c r="V75">
        <v>2.1917504184409098</v>
      </c>
      <c r="W75">
        <v>3.1410155493909899</v>
      </c>
      <c r="X75">
        <v>3.41747808673894</v>
      </c>
      <c r="Y75">
        <v>2.7758121114035301</v>
      </c>
    </row>
    <row r="76" spans="1:25" x14ac:dyDescent="0.2">
      <c r="A76" s="1" t="s">
        <v>3526</v>
      </c>
      <c r="B76">
        <v>-2.6371373297037302</v>
      </c>
      <c r="C76">
        <v>-7.59194289422451</v>
      </c>
      <c r="D76">
        <v>6.9084831260654298E-3</v>
      </c>
      <c r="E76">
        <v>3.2707327576983798</v>
      </c>
      <c r="F76">
        <v>5.9078700874021104</v>
      </c>
      <c r="G76">
        <v>0.55772715851371402</v>
      </c>
      <c r="H76">
        <v>0.344684090399835</v>
      </c>
      <c r="I76">
        <v>3</v>
      </c>
      <c r="J76">
        <v>7</v>
      </c>
      <c r="K76">
        <v>2.6843733548222399</v>
      </c>
      <c r="L76">
        <v>5.8591674726360896</v>
      </c>
      <c r="M76">
        <v>6.2297496570893403</v>
      </c>
      <c r="N76">
        <v>6.2274813057630203</v>
      </c>
      <c r="O76">
        <v>5.7912622851796902</v>
      </c>
      <c r="P76">
        <v>5.2482300977050897</v>
      </c>
      <c r="Q76">
        <v>6.1395320029320297</v>
      </c>
      <c r="R76">
        <v>5.8596677905094801</v>
      </c>
      <c r="T76">
        <v>3.7172555266939602</v>
      </c>
      <c r="U76">
        <v>2.6455725726049999</v>
      </c>
      <c r="W76">
        <v>3.4493701737961699</v>
      </c>
    </row>
    <row r="77" spans="1:25" x14ac:dyDescent="0.2">
      <c r="A77" s="1" t="s">
        <v>2016</v>
      </c>
      <c r="B77">
        <v>-3.0986304993130398</v>
      </c>
      <c r="C77">
        <v>-7.5699382293174704</v>
      </c>
      <c r="D77">
        <v>2.7332139453665499E-5</v>
      </c>
      <c r="E77">
        <v>0.382526177419589</v>
      </c>
      <c r="F77">
        <v>3.4811566767326299</v>
      </c>
      <c r="G77">
        <v>0.66394731248680305</v>
      </c>
      <c r="H77">
        <v>0.74546753953170897</v>
      </c>
      <c r="I77">
        <v>5</v>
      </c>
      <c r="J77">
        <v>7</v>
      </c>
      <c r="K77">
        <v>9.3777901418868694</v>
      </c>
      <c r="L77">
        <v>2.0946937745911498</v>
      </c>
      <c r="M77">
        <v>3.3252924971497801</v>
      </c>
      <c r="N77">
        <v>3.89462474516285</v>
      </c>
      <c r="O77">
        <v>3.6484062038106702</v>
      </c>
      <c r="P77">
        <v>3.0533572883804201</v>
      </c>
      <c r="Q77">
        <v>4.3183199124863698</v>
      </c>
      <c r="R77">
        <v>4.0334023155471996</v>
      </c>
      <c r="T77">
        <v>1.4636327488493901</v>
      </c>
      <c r="U77">
        <v>0.57358596260182104</v>
      </c>
      <c r="V77">
        <v>5.6790041389019497E-2</v>
      </c>
      <c r="X77">
        <v>-0.135632025778474</v>
      </c>
      <c r="Y77">
        <v>-4.5745839963809501E-2</v>
      </c>
    </row>
    <row r="78" spans="1:25" x14ac:dyDescent="0.2">
      <c r="A78" s="1" t="s">
        <v>835</v>
      </c>
      <c r="B78">
        <v>-1.79351828363462</v>
      </c>
      <c r="C78">
        <v>-7.5513447489105099</v>
      </c>
      <c r="D78">
        <v>6.48305527175027E-4</v>
      </c>
      <c r="E78">
        <v>0.33762146544536498</v>
      </c>
      <c r="F78">
        <v>2.1311397490799799</v>
      </c>
      <c r="G78">
        <v>0.14537579027822201</v>
      </c>
      <c r="H78">
        <v>0.47876841358278699</v>
      </c>
      <c r="I78">
        <v>2</v>
      </c>
      <c r="J78">
        <v>5</v>
      </c>
      <c r="K78">
        <v>4.9949829856325696</v>
      </c>
      <c r="M78">
        <v>1.41983583276806</v>
      </c>
      <c r="N78">
        <v>2.13862577276553</v>
      </c>
      <c r="O78">
        <v>2.7489470226806998</v>
      </c>
      <c r="Q78">
        <v>2.2870227199356701</v>
      </c>
      <c r="R78">
        <v>2.06126739724996</v>
      </c>
      <c r="T78">
        <v>0.23482525831928</v>
      </c>
      <c r="U78">
        <v>0.44041767257144898</v>
      </c>
    </row>
    <row r="79" spans="1:25" x14ac:dyDescent="0.2">
      <c r="A79" s="1" t="s">
        <v>232</v>
      </c>
      <c r="B79">
        <v>-0.335033032537009</v>
      </c>
      <c r="C79">
        <v>-7.4888991329404604</v>
      </c>
      <c r="D79">
        <v>1.7588072350421199E-2</v>
      </c>
      <c r="E79">
        <v>1.80124754843704</v>
      </c>
      <c r="F79">
        <v>2.1362805809740499</v>
      </c>
      <c r="G79">
        <v>4.3199680911951401E-2</v>
      </c>
      <c r="H79">
        <v>4.6223774512306803E-2</v>
      </c>
      <c r="I79">
        <v>2</v>
      </c>
      <c r="J79">
        <v>2</v>
      </c>
      <c r="K79">
        <v>1.9909132806080401</v>
      </c>
      <c r="O79">
        <v>2.1689657253837402</v>
      </c>
      <c r="Q79">
        <v>2.1035954365643601</v>
      </c>
      <c r="U79">
        <v>1.83179433575498</v>
      </c>
      <c r="Y79">
        <v>1.7707007611191099</v>
      </c>
    </row>
    <row r="80" spans="1:25" x14ac:dyDescent="0.2">
      <c r="A80" s="1" t="s">
        <v>684</v>
      </c>
      <c r="B80">
        <v>-2.8665605327688102</v>
      </c>
      <c r="C80">
        <v>-7.4442482397879797</v>
      </c>
      <c r="D80">
        <v>9.7443747759816897E-5</v>
      </c>
      <c r="E80">
        <v>3.0216369992922298</v>
      </c>
      <c r="F80">
        <v>5.8881975320610396</v>
      </c>
      <c r="G80">
        <v>0.56525780738906695</v>
      </c>
      <c r="H80">
        <v>0.69195480447770796</v>
      </c>
      <c r="I80">
        <v>4</v>
      </c>
      <c r="J80">
        <v>7</v>
      </c>
      <c r="K80">
        <v>7.5642805185096602</v>
      </c>
      <c r="L80">
        <v>5.7796164099846399</v>
      </c>
      <c r="M80">
        <v>5.4862836700316802</v>
      </c>
      <c r="N80">
        <v>6.4058637761458099</v>
      </c>
      <c r="O80">
        <v>6.3914877154256802</v>
      </c>
      <c r="P80">
        <v>4.5379480498692599</v>
      </c>
      <c r="Q80">
        <v>6.3427982358885</v>
      </c>
      <c r="R80">
        <v>6.2733848670817203</v>
      </c>
      <c r="S80">
        <v>3.0713819440290901</v>
      </c>
      <c r="T80">
        <v>2.51045688371011</v>
      </c>
      <c r="U80">
        <v>3.7947143766901501</v>
      </c>
      <c r="Y80">
        <v>2.7099947927395598</v>
      </c>
    </row>
    <row r="81" spans="1:25" x14ac:dyDescent="0.2">
      <c r="A81" s="1" t="s">
        <v>2656</v>
      </c>
      <c r="B81">
        <v>-2.1456168602285199</v>
      </c>
      <c r="C81">
        <v>-7.4405804508464497</v>
      </c>
      <c r="D81">
        <v>2.9532768254943401E-5</v>
      </c>
      <c r="E81">
        <v>3.8231244277693399</v>
      </c>
      <c r="F81">
        <v>5.9687412879978599</v>
      </c>
      <c r="G81">
        <v>0.66396174841146105</v>
      </c>
      <c r="H81">
        <v>0.37582301612989299</v>
      </c>
      <c r="I81">
        <v>7</v>
      </c>
      <c r="J81">
        <v>7</v>
      </c>
      <c r="K81">
        <v>9.4867754335953496</v>
      </c>
      <c r="L81">
        <v>6.1841281608765701</v>
      </c>
      <c r="M81">
        <v>6.3223868368265004</v>
      </c>
      <c r="N81">
        <v>5.3780284189461902</v>
      </c>
      <c r="O81">
        <v>6.3450971297181802</v>
      </c>
      <c r="P81">
        <v>5.5442186055578899</v>
      </c>
      <c r="Q81">
        <v>6.0407911660954898</v>
      </c>
      <c r="R81">
        <v>5.9665386979642197</v>
      </c>
      <c r="S81">
        <v>3.0084601540235498</v>
      </c>
      <c r="T81">
        <v>3.7150876953037901</v>
      </c>
      <c r="U81">
        <v>3.3718736408651302</v>
      </c>
      <c r="V81">
        <v>4.2704561431757897</v>
      </c>
      <c r="W81">
        <v>3.2262635926691798</v>
      </c>
      <c r="X81">
        <v>4.4279436188394499</v>
      </c>
      <c r="Y81">
        <v>4.7417861495084797</v>
      </c>
    </row>
    <row r="82" spans="1:25" x14ac:dyDescent="0.2">
      <c r="A82" s="1" t="s">
        <v>1438</v>
      </c>
      <c r="B82">
        <v>-2.54242585017287</v>
      </c>
      <c r="C82">
        <v>-7.4219293853027297</v>
      </c>
      <c r="D82">
        <v>2.5705048054105802E-5</v>
      </c>
      <c r="E82">
        <v>1.45924324990762</v>
      </c>
      <c r="F82">
        <v>4.0016691000804903</v>
      </c>
      <c r="G82">
        <v>0.77915536015374198</v>
      </c>
      <c r="H82">
        <v>0.46295662210150301</v>
      </c>
      <c r="I82">
        <v>7</v>
      </c>
      <c r="J82">
        <v>7</v>
      </c>
      <c r="K82">
        <v>9.7670324679284004</v>
      </c>
      <c r="L82">
        <v>3.7712572915955298</v>
      </c>
      <c r="M82">
        <v>3.3579996771056599</v>
      </c>
      <c r="N82">
        <v>4.2156920378720102</v>
      </c>
      <c r="O82">
        <v>3.4769416194698302</v>
      </c>
      <c r="P82">
        <v>4.4894004698514296</v>
      </c>
      <c r="Q82">
        <v>4.4413116655675999</v>
      </c>
      <c r="R82">
        <v>4.2590809391013398</v>
      </c>
      <c r="S82">
        <v>0.47686656988092102</v>
      </c>
      <c r="T82">
        <v>0.53779574752071102</v>
      </c>
      <c r="U82">
        <v>2.5430233505058601</v>
      </c>
      <c r="V82">
        <v>1.81353142329358</v>
      </c>
      <c r="W82">
        <v>1.063791687255</v>
      </c>
      <c r="X82">
        <v>1.86695046125322</v>
      </c>
      <c r="Y82">
        <v>1.9127435096440399</v>
      </c>
    </row>
    <row r="83" spans="1:25" x14ac:dyDescent="0.2">
      <c r="A83" s="1" t="s">
        <v>194</v>
      </c>
      <c r="B83">
        <v>-2.6813750594319101</v>
      </c>
      <c r="C83">
        <v>-7.3756384146333902</v>
      </c>
      <c r="D83">
        <v>5.0007546569825502E-5</v>
      </c>
      <c r="E83">
        <v>2.0908604564761499</v>
      </c>
      <c r="F83">
        <v>4.7722355159080596</v>
      </c>
      <c r="G83">
        <v>0.86412045079520705</v>
      </c>
      <c r="H83">
        <v>0.42243300543141099</v>
      </c>
      <c r="I83">
        <v>7</v>
      </c>
      <c r="J83">
        <v>7</v>
      </c>
      <c r="K83">
        <v>8.7128575576302296</v>
      </c>
      <c r="L83">
        <v>5.3146888691456304</v>
      </c>
      <c r="M83">
        <v>4.4269376608823396</v>
      </c>
      <c r="N83">
        <v>4.9048221558668201</v>
      </c>
      <c r="O83">
        <v>4.9655981914200096</v>
      </c>
      <c r="P83">
        <v>4.02086836273104</v>
      </c>
      <c r="Q83">
        <v>4.9626517670181496</v>
      </c>
      <c r="R83">
        <v>4.8100816042924599</v>
      </c>
      <c r="S83">
        <v>1.73771173791639</v>
      </c>
      <c r="T83">
        <v>1.67925534619049</v>
      </c>
      <c r="U83">
        <v>0.71207499693945298</v>
      </c>
      <c r="V83">
        <v>2.6795294409591399</v>
      </c>
      <c r="W83">
        <v>2.4630572565952602</v>
      </c>
      <c r="X83">
        <v>3.4240269912843102</v>
      </c>
      <c r="Y83">
        <v>1.9403674254480101</v>
      </c>
    </row>
    <row r="84" spans="1:25" x14ac:dyDescent="0.2">
      <c r="A84" s="1" t="s">
        <v>3220</v>
      </c>
      <c r="B84">
        <v>-2.7053176732800401</v>
      </c>
      <c r="C84">
        <v>-7.3641289187227397</v>
      </c>
      <c r="D84">
        <v>2.0995366755321599E-4</v>
      </c>
      <c r="E84">
        <v>3.0474386266308602</v>
      </c>
      <c r="F84">
        <v>5.7527562999109003</v>
      </c>
      <c r="G84">
        <v>0.57865703862812201</v>
      </c>
      <c r="H84">
        <v>0.59893111788457098</v>
      </c>
      <c r="I84">
        <v>4</v>
      </c>
      <c r="J84">
        <v>7</v>
      </c>
      <c r="K84">
        <v>6.5668207896715396</v>
      </c>
      <c r="L84">
        <v>5.6261682150087999</v>
      </c>
      <c r="M84">
        <v>5.6337692735744103</v>
      </c>
      <c r="N84">
        <v>6.3997746949188103</v>
      </c>
      <c r="O84">
        <v>4.8268839637673402</v>
      </c>
      <c r="P84">
        <v>5.2185684352050403</v>
      </c>
      <c r="Q84">
        <v>6.2652644836087896</v>
      </c>
      <c r="R84">
        <v>6.2988650332931098</v>
      </c>
      <c r="S84">
        <v>3.7491680807806</v>
      </c>
      <c r="V84">
        <v>2.35829525451111</v>
      </c>
      <c r="W84">
        <v>3.1773621157678602</v>
      </c>
      <c r="X84">
        <v>2.9049290554638598</v>
      </c>
    </row>
    <row r="85" spans="1:25" x14ac:dyDescent="0.2">
      <c r="A85" s="1" t="s">
        <v>2096</v>
      </c>
      <c r="B85">
        <v>-1.9261762945140899</v>
      </c>
      <c r="C85">
        <v>-7.3603316535668801</v>
      </c>
      <c r="D85">
        <v>4.4064708725923303E-5</v>
      </c>
      <c r="E85">
        <v>1.48314586110883</v>
      </c>
      <c r="F85">
        <v>3.4093221556229198</v>
      </c>
      <c r="G85">
        <v>0.53355245184813305</v>
      </c>
      <c r="H85">
        <v>0.38376091749330099</v>
      </c>
      <c r="I85">
        <v>6</v>
      </c>
      <c r="J85">
        <v>7</v>
      </c>
      <c r="K85">
        <v>8.9507566869428707</v>
      </c>
      <c r="L85">
        <v>2.8296969634794999</v>
      </c>
      <c r="M85">
        <v>3.2011126509228598</v>
      </c>
      <c r="N85">
        <v>3.2205802185982502</v>
      </c>
      <c r="O85">
        <v>3.3436141309303702</v>
      </c>
      <c r="P85">
        <v>3.5912584135583199</v>
      </c>
      <c r="Q85">
        <v>3.6646013315988899</v>
      </c>
      <c r="R85">
        <v>4.0143913802722402</v>
      </c>
      <c r="T85">
        <v>0.80349930364477196</v>
      </c>
      <c r="U85">
        <v>1.5130433905946501</v>
      </c>
      <c r="V85">
        <v>1.1521406260690801</v>
      </c>
      <c r="W85">
        <v>1.6784030101617999</v>
      </c>
      <c r="X85">
        <v>2.3780821873171401</v>
      </c>
      <c r="Y85">
        <v>1.3737066488655401</v>
      </c>
    </row>
    <row r="86" spans="1:25" x14ac:dyDescent="0.2">
      <c r="A86" s="1" t="s">
        <v>1571</v>
      </c>
      <c r="B86">
        <v>-2.1396841466352901</v>
      </c>
      <c r="C86">
        <v>-7.3176975150543804</v>
      </c>
      <c r="D86">
        <v>7.3789513998420697E-5</v>
      </c>
      <c r="E86">
        <v>-6.4135883638752902E-2</v>
      </c>
      <c r="F86">
        <v>2.07554826299654</v>
      </c>
      <c r="G86">
        <v>0.40641415513715901</v>
      </c>
      <c r="H86">
        <v>0.55626124425107404</v>
      </c>
      <c r="I86">
        <v>4</v>
      </c>
      <c r="J86">
        <v>7</v>
      </c>
      <c r="K86">
        <v>8.1760897961346508</v>
      </c>
      <c r="L86">
        <v>2.39683834645734</v>
      </c>
      <c r="M86">
        <v>1.66891762333224</v>
      </c>
      <c r="N86">
        <v>1.02723916669115</v>
      </c>
      <c r="O86">
        <v>2.3098122556623801</v>
      </c>
      <c r="P86">
        <v>2.7048894558642398</v>
      </c>
      <c r="Q86">
        <v>2.2390284700765601</v>
      </c>
      <c r="R86">
        <v>2.1821125228918601</v>
      </c>
      <c r="T86">
        <v>-0.63479467187910399</v>
      </c>
      <c r="W86">
        <v>-6.4107703091996301E-2</v>
      </c>
      <c r="X86">
        <v>0.16178119683780301</v>
      </c>
      <c r="Y86">
        <v>0.28057764357828602</v>
      </c>
    </row>
    <row r="87" spans="1:25" x14ac:dyDescent="0.2">
      <c r="A87" s="1" t="s">
        <v>1113</v>
      </c>
      <c r="B87">
        <v>-2.44296671412132</v>
      </c>
      <c r="C87">
        <v>-7.3096226566984503</v>
      </c>
      <c r="D87">
        <v>3.6144433549767598E-5</v>
      </c>
      <c r="E87">
        <v>-0.84351682901041602</v>
      </c>
      <c r="F87">
        <v>1.59944988511091</v>
      </c>
      <c r="G87">
        <v>0.39176195901810401</v>
      </c>
      <c r="H87">
        <v>0.75300545133874197</v>
      </c>
      <c r="I87">
        <v>5</v>
      </c>
      <c r="J87">
        <v>7</v>
      </c>
      <c r="K87">
        <v>9.3869888646726007</v>
      </c>
      <c r="L87">
        <v>1.11227126911225</v>
      </c>
      <c r="M87">
        <v>2.30752028913495</v>
      </c>
      <c r="N87">
        <v>2.3204864999527901</v>
      </c>
      <c r="O87">
        <v>1.0001139049677901</v>
      </c>
      <c r="P87">
        <v>0.69774403051267497</v>
      </c>
      <c r="Q87">
        <v>2.5173332327301798</v>
      </c>
      <c r="R87">
        <v>1.24067996936573</v>
      </c>
      <c r="S87">
        <v>-0.18274627465125301</v>
      </c>
      <c r="T87">
        <v>-1.2163127023184399</v>
      </c>
      <c r="U87">
        <v>-0.92710618924592603</v>
      </c>
      <c r="V87">
        <v>-0.87345514475935204</v>
      </c>
      <c r="W87">
        <v>-1.01796383407711</v>
      </c>
    </row>
    <row r="88" spans="1:25" x14ac:dyDescent="0.2">
      <c r="A88" s="1" t="s">
        <v>3705</v>
      </c>
      <c r="B88">
        <v>-2.79606458129228</v>
      </c>
      <c r="C88">
        <v>-7.2070620854297998</v>
      </c>
      <c r="D88">
        <v>1.8815626745010799E-4</v>
      </c>
      <c r="E88">
        <v>1.37531856725963</v>
      </c>
      <c r="F88">
        <v>4.1713831485519099</v>
      </c>
      <c r="G88">
        <v>0.74014829963810302</v>
      </c>
      <c r="H88">
        <v>0.53539989810728605</v>
      </c>
      <c r="I88">
        <v>5</v>
      </c>
      <c r="J88">
        <v>7</v>
      </c>
      <c r="K88">
        <v>6.9057179919765002</v>
      </c>
      <c r="L88">
        <v>3.9523842765311801</v>
      </c>
      <c r="M88">
        <v>4.15978518959139</v>
      </c>
      <c r="N88">
        <v>3.6904970215544899</v>
      </c>
      <c r="O88">
        <v>3.8811041093402001</v>
      </c>
      <c r="P88">
        <v>3.8943744146390502</v>
      </c>
      <c r="Q88">
        <v>5.2913664588504599</v>
      </c>
      <c r="R88">
        <v>4.3301705693565697</v>
      </c>
      <c r="T88">
        <v>1.66429385828939</v>
      </c>
      <c r="U88">
        <v>2.2116025308636602</v>
      </c>
      <c r="V88">
        <v>0.24434719199649699</v>
      </c>
      <c r="W88">
        <v>1.1239229123430501</v>
      </c>
      <c r="X88">
        <v>1.6324263428055501</v>
      </c>
    </row>
    <row r="89" spans="1:25" x14ac:dyDescent="0.2">
      <c r="A89" s="1" t="s">
        <v>2352</v>
      </c>
      <c r="B89">
        <v>-2.7250692137895101</v>
      </c>
      <c r="C89">
        <v>-7.1620880927536001</v>
      </c>
      <c r="D89">
        <v>7.2496236198447701E-4</v>
      </c>
      <c r="E89">
        <v>0.33635821374932201</v>
      </c>
      <c r="F89">
        <v>3.0614274275388298</v>
      </c>
      <c r="G89">
        <v>0.79578221027859597</v>
      </c>
      <c r="H89">
        <v>0.356098821922745</v>
      </c>
      <c r="I89">
        <v>5</v>
      </c>
      <c r="J89">
        <v>7</v>
      </c>
      <c r="K89">
        <v>5.1557473823109099</v>
      </c>
      <c r="L89">
        <v>3.4306073805569302</v>
      </c>
      <c r="M89">
        <v>3.12232616231619</v>
      </c>
      <c r="N89">
        <v>3.01623561792952</v>
      </c>
      <c r="O89">
        <v>2.6481845325126701</v>
      </c>
      <c r="P89">
        <v>3.6109358172024901</v>
      </c>
      <c r="Q89">
        <v>2.7292119567408699</v>
      </c>
      <c r="R89">
        <v>2.8724905255131801</v>
      </c>
      <c r="S89">
        <v>0.67881168182734597</v>
      </c>
      <c r="T89">
        <v>1.41020747595647</v>
      </c>
      <c r="U89">
        <v>0.39094248547966698</v>
      </c>
      <c r="V89">
        <v>-0.69734436924305199</v>
      </c>
      <c r="X89">
        <v>-0.10082620527382501</v>
      </c>
    </row>
    <row r="90" spans="1:25" x14ac:dyDescent="0.2">
      <c r="A90" s="1" t="s">
        <v>1312</v>
      </c>
      <c r="B90">
        <v>-2.3848731662086302</v>
      </c>
      <c r="C90">
        <v>-7.1273996346144601</v>
      </c>
      <c r="D90">
        <v>9.9575894163862495E-5</v>
      </c>
      <c r="E90">
        <v>-2.3035997714030799E-2</v>
      </c>
      <c r="F90">
        <v>2.3618371684946</v>
      </c>
      <c r="G90">
        <v>0.29594185114660498</v>
      </c>
      <c r="H90">
        <v>0.76116544918550599</v>
      </c>
      <c r="I90">
        <v>3</v>
      </c>
      <c r="J90">
        <v>7</v>
      </c>
      <c r="K90">
        <v>7.9950730046218004</v>
      </c>
      <c r="L90">
        <v>3.18697246225583</v>
      </c>
      <c r="M90">
        <v>2.1374580274413701</v>
      </c>
      <c r="N90">
        <v>2.18547565769817</v>
      </c>
      <c r="O90">
        <v>0.89051646017049202</v>
      </c>
      <c r="P90">
        <v>2.44813960979964</v>
      </c>
      <c r="Q90">
        <v>2.6417646015596699</v>
      </c>
      <c r="R90">
        <v>3.0425333605370199</v>
      </c>
      <c r="U90">
        <v>8.0149989823614098E-2</v>
      </c>
      <c r="V90">
        <v>-0.356756743116736</v>
      </c>
      <c r="W90">
        <v>0.20749876015103</v>
      </c>
    </row>
    <row r="91" spans="1:25" x14ac:dyDescent="0.2">
      <c r="A91" s="1" t="s">
        <v>2331</v>
      </c>
      <c r="B91">
        <v>-2.6219352259253301</v>
      </c>
      <c r="C91">
        <v>-7.12252819083968</v>
      </c>
      <c r="D91">
        <v>1.0302648818791099E-4</v>
      </c>
      <c r="E91">
        <v>4.0054133404166397</v>
      </c>
      <c r="F91">
        <v>6.6273485663419596</v>
      </c>
      <c r="G91">
        <v>0.78770119688544105</v>
      </c>
      <c r="H91">
        <v>0.47401881912009802</v>
      </c>
      <c r="I91">
        <v>6</v>
      </c>
      <c r="J91">
        <v>7</v>
      </c>
      <c r="K91">
        <v>7.9476228824848603</v>
      </c>
      <c r="L91">
        <v>5.6898056430209696</v>
      </c>
      <c r="M91">
        <v>6.8811166729287896</v>
      </c>
      <c r="N91">
        <v>6.6813109603904799</v>
      </c>
      <c r="O91">
        <v>6.6415176065838599</v>
      </c>
      <c r="P91">
        <v>6.5094451391890296</v>
      </c>
      <c r="Q91">
        <v>6.7504842487448098</v>
      </c>
      <c r="R91">
        <v>7.2377596935358204</v>
      </c>
      <c r="T91">
        <v>4.6349544391694799</v>
      </c>
      <c r="U91">
        <v>4.35406580360989</v>
      </c>
      <c r="V91">
        <v>3.7288863654407298</v>
      </c>
      <c r="W91">
        <v>4.8290767776368497</v>
      </c>
      <c r="X91">
        <v>2.6655651356897399</v>
      </c>
      <c r="Y91">
        <v>3.8199315209531299</v>
      </c>
    </row>
    <row r="92" spans="1:25" x14ac:dyDescent="0.2">
      <c r="A92" s="1" t="s">
        <v>1809</v>
      </c>
      <c r="B92">
        <v>-2.7183512347751799</v>
      </c>
      <c r="C92">
        <v>-7.0971077720895099</v>
      </c>
      <c r="D92">
        <v>2.3755920433610699E-4</v>
      </c>
      <c r="E92">
        <v>4.5036842446658802</v>
      </c>
      <c r="F92">
        <v>7.2220354794410602</v>
      </c>
      <c r="G92">
        <v>0.984826669489832</v>
      </c>
      <c r="H92">
        <v>0.23887136792965399</v>
      </c>
      <c r="I92">
        <v>7</v>
      </c>
      <c r="J92">
        <v>7</v>
      </c>
      <c r="K92">
        <v>6.7035407955784496</v>
      </c>
      <c r="L92">
        <v>7.2406123290322402</v>
      </c>
      <c r="M92">
        <v>6.8677902857417399</v>
      </c>
      <c r="N92">
        <v>7.05216902980386</v>
      </c>
      <c r="O92">
        <v>7.6126320671782803</v>
      </c>
      <c r="P92">
        <v>7.2189853557962502</v>
      </c>
      <c r="Q92">
        <v>7.3996302231320499</v>
      </c>
      <c r="R92">
        <v>7.1624290654029803</v>
      </c>
      <c r="S92">
        <v>3.4237693668037199</v>
      </c>
      <c r="T92">
        <v>5.44376635299</v>
      </c>
      <c r="U92">
        <v>3.5882645167261402</v>
      </c>
      <c r="V92">
        <v>5.1637730528847099</v>
      </c>
      <c r="W92">
        <v>4.7341852294166697</v>
      </c>
      <c r="X92">
        <v>5.68804390410524</v>
      </c>
      <c r="Y92">
        <v>3.48398728973465</v>
      </c>
    </row>
    <row r="93" spans="1:25" x14ac:dyDescent="0.2">
      <c r="A93" s="1" t="s">
        <v>3577</v>
      </c>
      <c r="B93">
        <v>-2.2338871258767501</v>
      </c>
      <c r="C93">
        <v>-7.0016338806031397</v>
      </c>
      <c r="D93">
        <v>4.8179518529597698E-5</v>
      </c>
      <c r="E93">
        <v>0.76400007528942504</v>
      </c>
      <c r="F93">
        <v>2.9978872011661699</v>
      </c>
      <c r="G93">
        <v>0.510784583325958</v>
      </c>
      <c r="H93">
        <v>0.58932094270688695</v>
      </c>
      <c r="I93">
        <v>5</v>
      </c>
      <c r="J93">
        <v>7</v>
      </c>
      <c r="K93">
        <v>9.4981931552931798</v>
      </c>
      <c r="L93">
        <v>2.27251770157776</v>
      </c>
      <c r="M93">
        <v>3.1348140033576199</v>
      </c>
      <c r="N93">
        <v>2.2795021868938901</v>
      </c>
      <c r="O93">
        <v>3.1868211856521098</v>
      </c>
      <c r="P93">
        <v>2.76936981873834</v>
      </c>
      <c r="Q93">
        <v>3.5517603009405501</v>
      </c>
      <c r="R93">
        <v>3.7904252110029302</v>
      </c>
      <c r="S93">
        <v>-8.0570013063174198E-2</v>
      </c>
      <c r="U93">
        <v>0.98873919819488698</v>
      </c>
      <c r="V93">
        <v>1.26726934050111</v>
      </c>
      <c r="W93">
        <v>0.92158849425782197</v>
      </c>
      <c r="Y93">
        <v>0.72297335655648298</v>
      </c>
    </row>
    <row r="94" spans="1:25" x14ac:dyDescent="0.2">
      <c r="A94" s="1" t="s">
        <v>331</v>
      </c>
      <c r="B94">
        <v>-2.9044387256022999</v>
      </c>
      <c r="C94">
        <v>-6.9903682086764301</v>
      </c>
      <c r="D94">
        <v>9.2302291252152805E-5</v>
      </c>
      <c r="E94">
        <v>0.61716828054025497</v>
      </c>
      <c r="F94">
        <v>3.5216070061425602</v>
      </c>
      <c r="G94">
        <v>0.73011292517753901</v>
      </c>
      <c r="H94">
        <v>0.67980997082125705</v>
      </c>
      <c r="I94">
        <v>5</v>
      </c>
      <c r="J94">
        <v>7</v>
      </c>
      <c r="K94">
        <v>8.3525783788688006</v>
      </c>
      <c r="L94">
        <v>4.0058736913904296</v>
      </c>
      <c r="M94">
        <v>3.6748928517713502</v>
      </c>
      <c r="N94">
        <v>2.76465279490386</v>
      </c>
      <c r="O94">
        <v>2.7758739878181098</v>
      </c>
      <c r="P94">
        <v>4.5771552230168204</v>
      </c>
      <c r="Q94">
        <v>3.0704292503194099</v>
      </c>
      <c r="R94">
        <v>3.78237124377794</v>
      </c>
      <c r="T94">
        <v>1.0149837795072201</v>
      </c>
      <c r="U94">
        <v>1.2245469651377101</v>
      </c>
      <c r="V94">
        <v>-0.27329257770426901</v>
      </c>
      <c r="X94">
        <v>-7.4860137816568806E-2</v>
      </c>
      <c r="Y94">
        <v>1.1944633735771899</v>
      </c>
    </row>
    <row r="95" spans="1:25" x14ac:dyDescent="0.2">
      <c r="A95" s="1" t="s">
        <v>3024</v>
      </c>
      <c r="B95">
        <v>-2.0276494780847201</v>
      </c>
      <c r="C95">
        <v>-6.9231163145572401</v>
      </c>
      <c r="D95">
        <v>2.30547505903163E-4</v>
      </c>
      <c r="E95">
        <v>0.36527167998232801</v>
      </c>
      <c r="F95">
        <v>2.39292115806705</v>
      </c>
      <c r="G95">
        <v>0.28408931860570402</v>
      </c>
      <c r="H95">
        <v>0.59435875139483796</v>
      </c>
      <c r="I95">
        <v>3</v>
      </c>
      <c r="J95">
        <v>6</v>
      </c>
      <c r="K95">
        <v>6.9733879754963599</v>
      </c>
      <c r="M95">
        <v>2.76880491156804</v>
      </c>
      <c r="N95">
        <v>1.9680684257019401</v>
      </c>
      <c r="O95">
        <v>2.83672306559047</v>
      </c>
      <c r="P95">
        <v>1.4118384679121201</v>
      </c>
      <c r="Q95">
        <v>2.9239487678704101</v>
      </c>
      <c r="R95">
        <v>2.4481433097593102</v>
      </c>
      <c r="T95">
        <v>0.50315707632939399</v>
      </c>
      <c r="V95">
        <v>3.8554945002306697E-2</v>
      </c>
      <c r="X95">
        <v>0.55410301861528199</v>
      </c>
    </row>
    <row r="96" spans="1:25" x14ac:dyDescent="0.2">
      <c r="A96" s="1" t="s">
        <v>1874</v>
      </c>
      <c r="B96">
        <v>-1.7131812919694001</v>
      </c>
      <c r="C96">
        <v>-6.9089279029866404</v>
      </c>
      <c r="D96">
        <v>9.6928224101378697E-4</v>
      </c>
      <c r="E96">
        <v>6.58720743825792</v>
      </c>
      <c r="F96">
        <v>8.3003887302273203</v>
      </c>
      <c r="G96">
        <v>0.52289564471345196</v>
      </c>
      <c r="H96">
        <v>0.21822741725570199</v>
      </c>
      <c r="I96">
        <v>5</v>
      </c>
      <c r="J96">
        <v>7</v>
      </c>
      <c r="K96">
        <v>5.0055535421728603</v>
      </c>
      <c r="L96">
        <v>8.1404509994118097</v>
      </c>
      <c r="M96">
        <v>8.3851500316548808</v>
      </c>
      <c r="N96">
        <v>8.3331782324260804</v>
      </c>
      <c r="O96">
        <v>8.5586395424263504</v>
      </c>
      <c r="P96">
        <v>7.9284128306495001</v>
      </c>
      <c r="Q96">
        <v>8.5100777387412307</v>
      </c>
      <c r="R96">
        <v>8.2468117362813995</v>
      </c>
      <c r="S96">
        <v>6.88854776694855</v>
      </c>
      <c r="T96">
        <v>7.2819128738005396</v>
      </c>
      <c r="U96">
        <v>6.5872567903195298</v>
      </c>
      <c r="V96">
        <v>6.1990576562128297</v>
      </c>
      <c r="X96">
        <v>5.9792621040081499</v>
      </c>
    </row>
    <row r="97" spans="1:25" x14ac:dyDescent="0.2">
      <c r="A97" s="1" t="s">
        <v>4275</v>
      </c>
      <c r="B97">
        <v>-2.4019891270358298</v>
      </c>
      <c r="C97">
        <v>-6.8571072664326804</v>
      </c>
      <c r="D97">
        <v>3.4642015541753697E-4</v>
      </c>
      <c r="E97">
        <v>0.146157585634455</v>
      </c>
      <c r="F97">
        <v>2.5481467126702801</v>
      </c>
      <c r="G97">
        <v>0.13440092698672099</v>
      </c>
      <c r="H97">
        <v>0.90957110014339704</v>
      </c>
      <c r="I97">
        <v>4</v>
      </c>
      <c r="J97">
        <v>7</v>
      </c>
      <c r="K97">
        <v>6.4484426792785596</v>
      </c>
      <c r="L97">
        <v>1.3816845367797299</v>
      </c>
      <c r="M97">
        <v>1.8159898904147</v>
      </c>
      <c r="N97">
        <v>3.5809935796949701</v>
      </c>
      <c r="O97">
        <v>2.93746466186857</v>
      </c>
      <c r="P97">
        <v>1.63954884676234</v>
      </c>
      <c r="Q97">
        <v>3.4197734223940799</v>
      </c>
      <c r="R97">
        <v>3.0615720507775901</v>
      </c>
      <c r="S97">
        <v>4.4211881715934598E-2</v>
      </c>
      <c r="U97">
        <v>0.33148136098874098</v>
      </c>
      <c r="V97">
        <v>0.15913594361467501</v>
      </c>
      <c r="X97">
        <v>4.9801156218467001E-2</v>
      </c>
    </row>
    <row r="98" spans="1:25" x14ac:dyDescent="0.2">
      <c r="A98" s="1" t="s">
        <v>2574</v>
      </c>
      <c r="B98">
        <v>-2.8989570518763799</v>
      </c>
      <c r="C98">
        <v>-6.8352400549352597</v>
      </c>
      <c r="D98">
        <v>8.5378746717148802E-5</v>
      </c>
      <c r="E98">
        <v>0.901371701605579</v>
      </c>
      <c r="F98">
        <v>3.8003287534819599</v>
      </c>
      <c r="G98">
        <v>0.54126323083613903</v>
      </c>
      <c r="H98">
        <v>0.86397327104438404</v>
      </c>
      <c r="I98">
        <v>4</v>
      </c>
      <c r="J98">
        <v>7</v>
      </c>
      <c r="K98">
        <v>8.7844590438713404</v>
      </c>
      <c r="L98">
        <v>4.3191054984248503</v>
      </c>
      <c r="M98">
        <v>3.4551006891644298</v>
      </c>
      <c r="N98">
        <v>4.9257683106337202</v>
      </c>
      <c r="O98">
        <v>2.2340696246321499</v>
      </c>
      <c r="P98">
        <v>3.4594026004616598</v>
      </c>
      <c r="Q98">
        <v>3.9181172765394598</v>
      </c>
      <c r="R98">
        <v>4.2907372745174701</v>
      </c>
      <c r="T98">
        <v>0.72504539448246796</v>
      </c>
      <c r="U98">
        <v>0.486431775415895</v>
      </c>
      <c r="V98">
        <v>1.69742147811035</v>
      </c>
      <c r="W98">
        <v>0.696588158413604</v>
      </c>
    </row>
    <row r="99" spans="1:25" x14ac:dyDescent="0.2">
      <c r="A99" s="1" t="s">
        <v>2172</v>
      </c>
      <c r="B99">
        <v>-2.8792022410351001</v>
      </c>
      <c r="C99">
        <v>-6.8207111865552896</v>
      </c>
      <c r="D99">
        <v>2.0268967598318299E-4</v>
      </c>
      <c r="E99">
        <v>0.34436501147048099</v>
      </c>
      <c r="F99">
        <v>3.2235672525055801</v>
      </c>
      <c r="G99">
        <v>0.92907407244380802</v>
      </c>
      <c r="H99">
        <v>0.49019703218898703</v>
      </c>
      <c r="I99">
        <v>6</v>
      </c>
      <c r="J99">
        <v>7</v>
      </c>
      <c r="K99">
        <v>7.3233405930569004</v>
      </c>
      <c r="L99">
        <v>2.9552179895491899</v>
      </c>
      <c r="M99">
        <v>3.6960563140715199</v>
      </c>
      <c r="N99">
        <v>3.42174511769058</v>
      </c>
      <c r="O99">
        <v>3.6488116009058298</v>
      </c>
      <c r="P99">
        <v>2.4759157278745598</v>
      </c>
      <c r="Q99">
        <v>3.6103547149194601</v>
      </c>
      <c r="R99">
        <v>2.7568693025279098</v>
      </c>
      <c r="T99">
        <v>1.9691225240749199</v>
      </c>
      <c r="U99">
        <v>-0.26140005779668901</v>
      </c>
      <c r="V99">
        <v>0.92780083974229</v>
      </c>
      <c r="W99">
        <v>7.6915085667639493E-2</v>
      </c>
      <c r="X99">
        <v>-0.37832581955468703</v>
      </c>
      <c r="Y99">
        <v>-0.26792250331058998</v>
      </c>
    </row>
    <row r="100" spans="1:25" x14ac:dyDescent="0.2">
      <c r="A100" s="1" t="s">
        <v>2380</v>
      </c>
      <c r="B100">
        <v>-2.54914298878241</v>
      </c>
      <c r="C100">
        <v>-6.7892616102719296</v>
      </c>
      <c r="D100">
        <v>9.3328613624018498E-5</v>
      </c>
      <c r="E100">
        <v>0.13914888915308499</v>
      </c>
      <c r="F100">
        <v>2.6882918779354901</v>
      </c>
      <c r="G100">
        <v>0.37389120999646902</v>
      </c>
      <c r="H100">
        <v>0.86150282638473397</v>
      </c>
      <c r="I100">
        <v>4</v>
      </c>
      <c r="J100">
        <v>7</v>
      </c>
      <c r="K100">
        <v>8.7138362646003191</v>
      </c>
      <c r="L100">
        <v>2.2622359248431598</v>
      </c>
      <c r="M100">
        <v>2.58169856933366</v>
      </c>
      <c r="N100">
        <v>3.46279723444467</v>
      </c>
      <c r="O100">
        <v>1.43253433821281</v>
      </c>
      <c r="P100">
        <v>1.99078553662199</v>
      </c>
      <c r="Q100">
        <v>3.2866264224091202</v>
      </c>
      <c r="R100">
        <v>3.8013651196830498</v>
      </c>
      <c r="S100">
        <v>-0.168689510125896</v>
      </c>
      <c r="V100">
        <v>0.68317507398574495</v>
      </c>
      <c r="X100">
        <v>1.5280168188505101E-3</v>
      </c>
      <c r="Y100">
        <v>4.0581975933639602E-2</v>
      </c>
    </row>
    <row r="101" spans="1:25" x14ac:dyDescent="0.2">
      <c r="A101" s="1" t="s">
        <v>2221</v>
      </c>
      <c r="B101">
        <v>-3.4892157421156198</v>
      </c>
      <c r="C101">
        <v>-6.7783197942384401</v>
      </c>
      <c r="D101">
        <v>2.03785709647728E-5</v>
      </c>
      <c r="E101">
        <v>-0.96019530298700895</v>
      </c>
      <c r="F101">
        <v>2.52902043912861</v>
      </c>
      <c r="G101">
        <v>1.00371116644702</v>
      </c>
      <c r="H101">
        <v>0.92055268078763397</v>
      </c>
      <c r="I101">
        <v>7</v>
      </c>
      <c r="J101">
        <v>7</v>
      </c>
      <c r="K101">
        <v>11.911348890329499</v>
      </c>
      <c r="L101">
        <v>1.41276162215038</v>
      </c>
      <c r="M101">
        <v>1.6815428544636799</v>
      </c>
      <c r="N101">
        <v>2.7957624583427099</v>
      </c>
      <c r="O101">
        <v>2.4716038208763198</v>
      </c>
      <c r="P101">
        <v>2.0464137714066002</v>
      </c>
      <c r="Q101">
        <v>4.04171846183662</v>
      </c>
      <c r="R101">
        <v>3.25334008482398</v>
      </c>
      <c r="S101">
        <v>-1.61024383647334</v>
      </c>
      <c r="T101">
        <v>-1.6988643504011101</v>
      </c>
      <c r="U101">
        <v>-2.0322872678642101</v>
      </c>
      <c r="V101">
        <v>-0.1829061652283</v>
      </c>
      <c r="W101">
        <v>-1.5820862107426801</v>
      </c>
      <c r="X101">
        <v>-0.18075431190823499</v>
      </c>
      <c r="Y101">
        <v>0.565775021708809</v>
      </c>
    </row>
    <row r="102" spans="1:25" x14ac:dyDescent="0.2">
      <c r="A102" s="1" t="s">
        <v>1002</v>
      </c>
      <c r="B102">
        <v>-0.85650324906416897</v>
      </c>
      <c r="C102">
        <v>-6.7058106323233897</v>
      </c>
      <c r="D102">
        <v>9.1013318210137701E-5</v>
      </c>
      <c r="E102">
        <v>5.8234495788073204</v>
      </c>
      <c r="F102">
        <v>6.6799528278714897</v>
      </c>
      <c r="G102">
        <v>0.145118861160667</v>
      </c>
      <c r="H102">
        <v>0.29937816850899002</v>
      </c>
      <c r="I102">
        <v>6</v>
      </c>
      <c r="J102">
        <v>7</v>
      </c>
      <c r="K102">
        <v>8.9347256809731608</v>
      </c>
      <c r="L102">
        <v>6.8643787338729796</v>
      </c>
      <c r="M102">
        <v>6.8436581077685403</v>
      </c>
      <c r="N102">
        <v>6.8516168622161997</v>
      </c>
      <c r="O102">
        <v>6.9897893773607702</v>
      </c>
      <c r="P102">
        <v>6.1210969019151698</v>
      </c>
      <c r="Q102">
        <v>6.5091781827785704</v>
      </c>
      <c r="R102">
        <v>6.5799516291881499</v>
      </c>
      <c r="T102">
        <v>5.6484977290383602</v>
      </c>
      <c r="U102">
        <v>6.0615794185884599</v>
      </c>
      <c r="V102">
        <v>5.8548033896138501</v>
      </c>
      <c r="W102">
        <v>5.8066652043695299</v>
      </c>
      <c r="X102">
        <v>5.7018221915011802</v>
      </c>
      <c r="Y102">
        <v>5.8673295397325198</v>
      </c>
    </row>
    <row r="103" spans="1:25" x14ac:dyDescent="0.2">
      <c r="A103" s="1" t="s">
        <v>986</v>
      </c>
      <c r="B103">
        <v>-3.38485236000967</v>
      </c>
      <c r="C103">
        <v>-6.6801302378174396</v>
      </c>
      <c r="D103">
        <v>4.7552956768425901E-4</v>
      </c>
      <c r="E103">
        <v>2.3541705257566199</v>
      </c>
      <c r="F103">
        <v>5.7390228857662899</v>
      </c>
      <c r="G103">
        <v>0.11321683950172801</v>
      </c>
      <c r="H103">
        <v>1.3294125354802</v>
      </c>
      <c r="I103">
        <v>3</v>
      </c>
      <c r="J103">
        <v>7</v>
      </c>
      <c r="K103">
        <v>6.1994688461073499</v>
      </c>
      <c r="L103">
        <v>4.0053398177034101</v>
      </c>
      <c r="M103">
        <v>7.0465205661815196</v>
      </c>
      <c r="N103">
        <v>5.3882079168263601</v>
      </c>
      <c r="O103">
        <v>7.1410181353742797</v>
      </c>
      <c r="P103">
        <v>7.0778551878309797</v>
      </c>
      <c r="Q103">
        <v>4.5578900739311097</v>
      </c>
      <c r="R103">
        <v>4.9563285025163299</v>
      </c>
      <c r="T103">
        <v>2.4620484388531998</v>
      </c>
      <c r="W103">
        <v>2.2362798714497401</v>
      </c>
      <c r="X103">
        <v>2.3641832669669198</v>
      </c>
    </row>
    <row r="104" spans="1:25" x14ac:dyDescent="0.2">
      <c r="A104" s="1" t="s">
        <v>2100</v>
      </c>
      <c r="B104">
        <v>-2.8572135655948601</v>
      </c>
      <c r="C104">
        <v>-6.6585625988687802</v>
      </c>
      <c r="D104">
        <v>1.85695808175169E-4</v>
      </c>
      <c r="E104">
        <v>1.02377760335457</v>
      </c>
      <c r="F104">
        <v>3.8809911689494299</v>
      </c>
      <c r="G104">
        <v>0.92721862567464397</v>
      </c>
      <c r="H104">
        <v>0.53468327046759001</v>
      </c>
      <c r="I104">
        <v>6</v>
      </c>
      <c r="J104">
        <v>7</v>
      </c>
      <c r="K104">
        <v>7.7329268378119904</v>
      </c>
      <c r="L104">
        <v>4.2534153920267501</v>
      </c>
      <c r="M104">
        <v>4.0901480441167397</v>
      </c>
      <c r="N104">
        <v>4.2518851993630902</v>
      </c>
      <c r="O104">
        <v>2.9821452295269801</v>
      </c>
      <c r="P104">
        <v>4.4408258212164</v>
      </c>
      <c r="Q104">
        <v>3.3671353564861799</v>
      </c>
      <c r="R104">
        <v>3.7813831399098699</v>
      </c>
      <c r="S104">
        <v>1.68368747734428</v>
      </c>
      <c r="T104">
        <v>0.15528946571538901</v>
      </c>
      <c r="U104">
        <v>1.8417512243616001</v>
      </c>
      <c r="V104">
        <v>2.0628292591722599</v>
      </c>
      <c r="W104">
        <v>0.171974700138526</v>
      </c>
      <c r="X104">
        <v>0.227133493395372</v>
      </c>
    </row>
    <row r="105" spans="1:25" x14ac:dyDescent="0.2">
      <c r="A105" s="1" t="s">
        <v>1003</v>
      </c>
      <c r="B105">
        <v>-2.0930976271155299</v>
      </c>
      <c r="C105">
        <v>-6.6485401864245599</v>
      </c>
      <c r="D105">
        <v>2.90658454044549E-5</v>
      </c>
      <c r="E105">
        <v>4.6605143310250003</v>
      </c>
      <c r="F105">
        <v>6.7536119581405298</v>
      </c>
      <c r="G105">
        <v>0.64711138141434599</v>
      </c>
      <c r="H105">
        <v>0.52443405196343196</v>
      </c>
      <c r="I105">
        <v>7</v>
      </c>
      <c r="J105">
        <v>7</v>
      </c>
      <c r="K105">
        <v>11.506223001307101</v>
      </c>
      <c r="L105">
        <v>5.7776457502313203</v>
      </c>
      <c r="M105">
        <v>6.74042281482894</v>
      </c>
      <c r="N105">
        <v>6.4239829431719198</v>
      </c>
      <c r="O105">
        <v>7.0955749241764501</v>
      </c>
      <c r="P105">
        <v>6.8184216343695496</v>
      </c>
      <c r="Q105">
        <v>7.3705922165152096</v>
      </c>
      <c r="R105">
        <v>7.0486434236903399</v>
      </c>
      <c r="S105">
        <v>3.7011573907703399</v>
      </c>
      <c r="T105">
        <v>5.8370523973239301</v>
      </c>
      <c r="U105">
        <v>4.7553009363183198</v>
      </c>
      <c r="V105">
        <v>4.7010323444492004</v>
      </c>
      <c r="W105">
        <v>4.8444836884844404</v>
      </c>
      <c r="X105">
        <v>4.29342246207879</v>
      </c>
      <c r="Y105">
        <v>4.49115109775002</v>
      </c>
    </row>
    <row r="106" spans="1:25" x14ac:dyDescent="0.2">
      <c r="A106" s="1" t="s">
        <v>859</v>
      </c>
      <c r="B106">
        <v>-2.1129272904413701</v>
      </c>
      <c r="C106">
        <v>-6.5875025297289396</v>
      </c>
      <c r="D106">
        <v>1.8744829704413999E-4</v>
      </c>
      <c r="E106">
        <v>5.3176937686241397</v>
      </c>
      <c r="F106">
        <v>7.43062105906552</v>
      </c>
      <c r="G106">
        <v>0.27127626286032103</v>
      </c>
      <c r="H106">
        <v>0.78557441375565296</v>
      </c>
      <c r="I106">
        <v>5</v>
      </c>
      <c r="J106">
        <v>7</v>
      </c>
      <c r="K106">
        <v>7.8427057742378503</v>
      </c>
      <c r="L106">
        <v>7.9464603254439403</v>
      </c>
      <c r="M106">
        <v>7.8009896029608896</v>
      </c>
      <c r="N106">
        <v>7.2429258258270099</v>
      </c>
      <c r="O106">
        <v>5.7255284872880203</v>
      </c>
      <c r="P106">
        <v>7.87926940690976</v>
      </c>
      <c r="Q106">
        <v>7.7101207366345603</v>
      </c>
      <c r="R106">
        <v>7.7090530283944396</v>
      </c>
      <c r="U106">
        <v>5.1966076648583597</v>
      </c>
      <c r="V106">
        <v>5.5065437413148599</v>
      </c>
      <c r="W106">
        <v>5.6919309810169496</v>
      </c>
      <c r="X106">
        <v>5.0405633902102096</v>
      </c>
      <c r="Y106">
        <v>5.1528230657203302</v>
      </c>
    </row>
    <row r="107" spans="1:25" x14ac:dyDescent="0.2">
      <c r="A107" s="1" t="s">
        <v>1798</v>
      </c>
      <c r="B107">
        <v>-2.2380965439245699</v>
      </c>
      <c r="C107">
        <v>-6.5705411980891704</v>
      </c>
      <c r="D107">
        <v>4.2249973979514502E-4</v>
      </c>
      <c r="E107">
        <v>5.5827702713401104</v>
      </c>
      <c r="F107">
        <v>7.8208668152646803</v>
      </c>
      <c r="G107">
        <v>0.77702073218902601</v>
      </c>
      <c r="H107">
        <v>0.32831991042346298</v>
      </c>
      <c r="I107">
        <v>6</v>
      </c>
      <c r="J107">
        <v>7</v>
      </c>
      <c r="K107">
        <v>6.5201691946459901</v>
      </c>
      <c r="L107">
        <v>7.4501583487282499</v>
      </c>
      <c r="M107">
        <v>8.0321886861626108</v>
      </c>
      <c r="N107">
        <v>7.65277901984871</v>
      </c>
      <c r="O107">
        <v>8.3787373642546505</v>
      </c>
      <c r="P107">
        <v>7.4858115527161004</v>
      </c>
      <c r="Q107">
        <v>7.9343119619492199</v>
      </c>
      <c r="R107">
        <v>7.81208077319324</v>
      </c>
      <c r="T107">
        <v>5.7302101960895797</v>
      </c>
      <c r="U107">
        <v>5.1330105387420097</v>
      </c>
      <c r="V107">
        <v>6.9881554347091104</v>
      </c>
      <c r="W107">
        <v>5.7397500895173703</v>
      </c>
      <c r="X107">
        <v>4.9770036339575201</v>
      </c>
      <c r="Y107">
        <v>4.9284917350250899</v>
      </c>
    </row>
    <row r="108" spans="1:25" x14ac:dyDescent="0.2">
      <c r="A108" s="1" t="s">
        <v>3172</v>
      </c>
      <c r="B108">
        <v>-1.49401607644964</v>
      </c>
      <c r="C108">
        <v>-6.4954734882013696</v>
      </c>
      <c r="D108">
        <v>3.5011584696899198E-4</v>
      </c>
      <c r="E108">
        <v>3.2326034168310702</v>
      </c>
      <c r="F108">
        <v>4.7266194932807002</v>
      </c>
      <c r="G108">
        <v>0.106719269794759</v>
      </c>
      <c r="H108">
        <v>0.57486244839226297</v>
      </c>
      <c r="I108">
        <v>2</v>
      </c>
      <c r="J108">
        <v>7</v>
      </c>
      <c r="K108">
        <v>6.9298033798032801</v>
      </c>
      <c r="L108">
        <v>5.1963177789931398</v>
      </c>
      <c r="M108">
        <v>4.1642953173160304</v>
      </c>
      <c r="N108">
        <v>4.3120542952287204</v>
      </c>
      <c r="O108">
        <v>4.0480990454599102</v>
      </c>
      <c r="P108">
        <v>5.5276402756160898</v>
      </c>
      <c r="Q108">
        <v>4.6974993360080903</v>
      </c>
      <c r="R108">
        <v>5.1404304043429301</v>
      </c>
      <c r="V108">
        <v>3.15714149747591</v>
      </c>
      <c r="Y108">
        <v>3.3080653361862198</v>
      </c>
    </row>
    <row r="109" spans="1:25" x14ac:dyDescent="0.2">
      <c r="A109" s="1" t="s">
        <v>1478</v>
      </c>
      <c r="B109">
        <v>-2.8384269736337302</v>
      </c>
      <c r="C109">
        <v>-6.4773286941802404</v>
      </c>
      <c r="D109">
        <v>7.0451230329040393E-5</v>
      </c>
      <c r="E109">
        <v>3.2477886933552398</v>
      </c>
      <c r="F109">
        <v>6.08621566698897</v>
      </c>
      <c r="G109">
        <v>0.98550972727267805</v>
      </c>
      <c r="H109">
        <v>0.61070741245545102</v>
      </c>
      <c r="I109">
        <v>7</v>
      </c>
      <c r="J109">
        <v>7</v>
      </c>
      <c r="K109">
        <v>10.0159318235269</v>
      </c>
      <c r="L109">
        <v>5.3946859528901498</v>
      </c>
      <c r="M109">
        <v>5.9940169688336198</v>
      </c>
      <c r="N109">
        <v>6.1585524477445599</v>
      </c>
      <c r="O109">
        <v>6.3833675998694401</v>
      </c>
      <c r="P109">
        <v>5.2598366854754097</v>
      </c>
      <c r="Q109">
        <v>7.0267326423847498</v>
      </c>
      <c r="R109">
        <v>6.38631737172485</v>
      </c>
      <c r="S109">
        <v>1.86212510485112</v>
      </c>
      <c r="T109">
        <v>4.4903205770640797</v>
      </c>
      <c r="U109">
        <v>3.67836335133387</v>
      </c>
      <c r="V109">
        <v>4.07359039493564</v>
      </c>
      <c r="W109">
        <v>2.1852808124211198</v>
      </c>
      <c r="X109">
        <v>2.7947087335479499</v>
      </c>
      <c r="Y109">
        <v>3.6501318793329101</v>
      </c>
    </row>
    <row r="110" spans="1:25" x14ac:dyDescent="0.2">
      <c r="A110" s="1" t="s">
        <v>2108</v>
      </c>
      <c r="B110">
        <v>-2.9543686816242301</v>
      </c>
      <c r="C110">
        <v>-6.44342072223301</v>
      </c>
      <c r="D110">
        <v>3.6422880403886503E-4</v>
      </c>
      <c r="E110">
        <v>1.1045489881756201</v>
      </c>
      <c r="F110">
        <v>4.0589176697998504</v>
      </c>
      <c r="G110">
        <v>0.27045909751324598</v>
      </c>
      <c r="H110">
        <v>1.1025413237750701</v>
      </c>
      <c r="I110">
        <v>2</v>
      </c>
      <c r="J110">
        <v>7</v>
      </c>
      <c r="K110">
        <v>6.9450927350126701</v>
      </c>
      <c r="L110">
        <v>2.4336541171503399</v>
      </c>
      <c r="M110">
        <v>4.6301934450876603</v>
      </c>
      <c r="N110">
        <v>5.2833332024891702</v>
      </c>
      <c r="O110">
        <v>5.4264450057614004</v>
      </c>
      <c r="P110">
        <v>3.48374808226919</v>
      </c>
      <c r="Q110">
        <v>3.8622389568715301</v>
      </c>
      <c r="R110">
        <v>3.29281087896964</v>
      </c>
      <c r="T110">
        <v>1.29579245006083</v>
      </c>
      <c r="V110">
        <v>0.91330552629040995</v>
      </c>
    </row>
    <row r="111" spans="1:25" x14ac:dyDescent="0.2">
      <c r="A111" s="1" t="s">
        <v>1775</v>
      </c>
      <c r="B111">
        <v>-2.1004199757695301</v>
      </c>
      <c r="C111">
        <v>-6.4422580051262299</v>
      </c>
      <c r="D111">
        <v>1.58764057367555E-4</v>
      </c>
      <c r="E111">
        <v>5.8935481535953702</v>
      </c>
      <c r="F111">
        <v>7.9939681293648999</v>
      </c>
      <c r="G111">
        <v>0.78353878399496502</v>
      </c>
      <c r="H111">
        <v>0.36079322370886302</v>
      </c>
      <c r="I111">
        <v>7</v>
      </c>
      <c r="J111">
        <v>7</v>
      </c>
      <c r="K111">
        <v>8.4348870786652093</v>
      </c>
      <c r="L111">
        <v>8.1739269738530194</v>
      </c>
      <c r="M111">
        <v>8.3041784355465893</v>
      </c>
      <c r="N111">
        <v>7.5687258037572098</v>
      </c>
      <c r="O111">
        <v>8.2798848934545095</v>
      </c>
      <c r="P111">
        <v>8.2814860539396502</v>
      </c>
      <c r="Q111">
        <v>7.9021815042899304</v>
      </c>
      <c r="R111">
        <v>7.4473932407133798</v>
      </c>
      <c r="S111">
        <v>5.6947347322523703</v>
      </c>
      <c r="T111">
        <v>7.5454963154010999</v>
      </c>
      <c r="U111">
        <v>5.2036635641224303</v>
      </c>
      <c r="V111">
        <v>5.3119028515872602</v>
      </c>
      <c r="W111">
        <v>6.00961763763791</v>
      </c>
      <c r="X111">
        <v>5.5978955982280301</v>
      </c>
      <c r="Y111">
        <v>5.8915263759384899</v>
      </c>
    </row>
    <row r="112" spans="1:25" x14ac:dyDescent="0.2">
      <c r="A112" s="1" t="s">
        <v>3694</v>
      </c>
      <c r="B112">
        <v>-1.7214050935232701</v>
      </c>
      <c r="C112">
        <v>-6.4100110128277503</v>
      </c>
      <c r="D112">
        <v>2.10116129817704E-4</v>
      </c>
      <c r="E112">
        <v>5.1096020295676601</v>
      </c>
      <c r="F112">
        <v>6.8310071230909202</v>
      </c>
      <c r="G112">
        <v>0.270139410868041</v>
      </c>
      <c r="H112">
        <v>0.65715785250463099</v>
      </c>
      <c r="I112">
        <v>7</v>
      </c>
      <c r="J112">
        <v>7</v>
      </c>
      <c r="K112">
        <v>7.9714713695382597</v>
      </c>
      <c r="L112">
        <v>6.0124394566936701</v>
      </c>
      <c r="M112">
        <v>6.6489658833957801</v>
      </c>
      <c r="N112">
        <v>6.9884280264010803</v>
      </c>
      <c r="O112">
        <v>7.5366801221652899</v>
      </c>
      <c r="P112">
        <v>5.9267073270794501</v>
      </c>
      <c r="Q112">
        <v>7.3032126786063403</v>
      </c>
      <c r="R112">
        <v>7.40061636729485</v>
      </c>
      <c r="S112">
        <v>4.9144360454778404</v>
      </c>
      <c r="T112">
        <v>4.9433899473241896</v>
      </c>
      <c r="U112">
        <v>5.6820760596986997</v>
      </c>
      <c r="V112">
        <v>5.1918348944831099</v>
      </c>
      <c r="W112">
        <v>4.9452887813205404</v>
      </c>
      <c r="X112">
        <v>5.0791931938466899</v>
      </c>
      <c r="Y112">
        <v>5.0109952848225099</v>
      </c>
    </row>
    <row r="113" spans="1:25" x14ac:dyDescent="0.2">
      <c r="A113" s="1" t="s">
        <v>1283</v>
      </c>
      <c r="B113">
        <v>-2.9618059657237898</v>
      </c>
      <c r="C113">
        <v>-6.4077125868338101</v>
      </c>
      <c r="D113">
        <v>5.2268559413970201E-4</v>
      </c>
      <c r="E113">
        <v>-0.149265682108876</v>
      </c>
      <c r="F113">
        <v>2.8125402836149198</v>
      </c>
      <c r="G113">
        <v>0.90492756501259197</v>
      </c>
      <c r="H113">
        <v>0.59085803930693004</v>
      </c>
      <c r="I113">
        <v>5</v>
      </c>
      <c r="J113">
        <v>7</v>
      </c>
      <c r="K113">
        <v>6.4107389272815203</v>
      </c>
      <c r="L113">
        <v>2.4535976517807101</v>
      </c>
      <c r="M113">
        <v>2.7377290224905901</v>
      </c>
      <c r="N113">
        <v>3.7220636379907099</v>
      </c>
      <c r="O113">
        <v>2.2226944127309198</v>
      </c>
      <c r="P113">
        <v>2.1896546449018301</v>
      </c>
      <c r="Q113">
        <v>3.43156957176297</v>
      </c>
      <c r="R113">
        <v>2.9304730436466802</v>
      </c>
      <c r="T113">
        <v>-1.17143339104453</v>
      </c>
      <c r="U113">
        <v>-0.65188177472379205</v>
      </c>
      <c r="V113">
        <v>1.25454178927413</v>
      </c>
      <c r="X113">
        <v>-8.0629603455965801E-2</v>
      </c>
      <c r="Y113">
        <v>-9.6925430594221706E-2</v>
      </c>
    </row>
    <row r="114" spans="1:25" x14ac:dyDescent="0.2">
      <c r="A114" s="1" t="s">
        <v>2984</v>
      </c>
      <c r="B114">
        <v>-3.5702191416043099</v>
      </c>
      <c r="C114">
        <v>-6.3924641228835997</v>
      </c>
      <c r="D114">
        <v>5.4571880100745302E-4</v>
      </c>
      <c r="E114">
        <v>0.88500591061098399</v>
      </c>
      <c r="F114">
        <v>4.4552250522152903</v>
      </c>
      <c r="G114">
        <v>1.0960964247351099</v>
      </c>
      <c r="H114">
        <v>0.70816070948991605</v>
      </c>
      <c r="I114">
        <v>5</v>
      </c>
      <c r="J114">
        <v>7</v>
      </c>
      <c r="K114">
        <v>6.36366602653173</v>
      </c>
      <c r="L114">
        <v>3.5501447933658201</v>
      </c>
      <c r="M114">
        <v>4.1637708116824799</v>
      </c>
      <c r="N114">
        <v>5.0016784606421103</v>
      </c>
      <c r="O114">
        <v>4.2368856122026397</v>
      </c>
      <c r="P114">
        <v>4.3331154013097501</v>
      </c>
      <c r="Q114">
        <v>5.7420280346696604</v>
      </c>
      <c r="R114">
        <v>4.1589522516345898</v>
      </c>
      <c r="S114">
        <v>0.93988595292152699</v>
      </c>
      <c r="T114">
        <v>-0.74434181817648304</v>
      </c>
      <c r="V114">
        <v>0.93760737650933701</v>
      </c>
      <c r="W114">
        <v>0.94340135712849105</v>
      </c>
      <c r="Y114">
        <v>2.34847668467205</v>
      </c>
    </row>
    <row r="115" spans="1:25" x14ac:dyDescent="0.2">
      <c r="A115" s="1" t="s">
        <v>3560</v>
      </c>
      <c r="B115">
        <v>-3.03107246161724</v>
      </c>
      <c r="C115">
        <v>-6.3855468001311904</v>
      </c>
      <c r="D115">
        <v>2.6962212482778899E-3</v>
      </c>
      <c r="E115">
        <v>2.0038629423210601</v>
      </c>
      <c r="F115">
        <v>5.0349354039383103</v>
      </c>
      <c r="G115">
        <v>1.05094651311334</v>
      </c>
      <c r="H115">
        <v>0.17590921349364799</v>
      </c>
      <c r="I115">
        <v>5</v>
      </c>
      <c r="J115">
        <v>7</v>
      </c>
      <c r="K115">
        <v>4.1605861409767497</v>
      </c>
      <c r="L115">
        <v>5.0886031356356503</v>
      </c>
      <c r="M115">
        <v>5.11237023948161</v>
      </c>
      <c r="N115">
        <v>5.2517484158824201</v>
      </c>
      <c r="O115">
        <v>4.8032263746338</v>
      </c>
      <c r="P115">
        <v>5.1022141436733</v>
      </c>
      <c r="Q115">
        <v>5.1086181474302599</v>
      </c>
      <c r="R115">
        <v>4.7777673708311097</v>
      </c>
      <c r="S115">
        <v>1.43938254875506</v>
      </c>
      <c r="T115">
        <v>3.3261297428458199</v>
      </c>
      <c r="U115">
        <v>0.83753405207114795</v>
      </c>
      <c r="V115">
        <v>1.5346543673977</v>
      </c>
      <c r="X115">
        <v>2.8816140005356101</v>
      </c>
    </row>
    <row r="116" spans="1:25" x14ac:dyDescent="0.2">
      <c r="A116" s="1" t="s">
        <v>3082</v>
      </c>
      <c r="B116">
        <v>-1.72845824582412</v>
      </c>
      <c r="C116">
        <v>-6.3665160307846502</v>
      </c>
      <c r="D116">
        <v>6.3837930854886995E-4</v>
      </c>
      <c r="E116">
        <v>0.334683639363271</v>
      </c>
      <c r="F116">
        <v>2.0631418851873899</v>
      </c>
      <c r="G116">
        <v>4.38267545223247E-2</v>
      </c>
      <c r="H116">
        <v>0.71360538264287299</v>
      </c>
      <c r="I116">
        <v>2</v>
      </c>
      <c r="J116">
        <v>7</v>
      </c>
      <c r="K116">
        <v>6.1530320213103504</v>
      </c>
      <c r="L116">
        <v>1.1114246728224799</v>
      </c>
      <c r="M116">
        <v>1.4472780555965099</v>
      </c>
      <c r="N116">
        <v>1.8466576716218801</v>
      </c>
      <c r="O116">
        <v>2.7897057032218</v>
      </c>
      <c r="P116">
        <v>1.7082486802570001</v>
      </c>
      <c r="Q116">
        <v>2.95934321640798</v>
      </c>
      <c r="R116">
        <v>2.5793351963840498</v>
      </c>
      <c r="T116">
        <v>0.30369344404313697</v>
      </c>
      <c r="U116">
        <v>0.36567383468340497</v>
      </c>
    </row>
    <row r="117" spans="1:25" x14ac:dyDescent="0.2">
      <c r="A117" s="1" t="s">
        <v>3751</v>
      </c>
      <c r="B117">
        <v>-3.0597468868973898</v>
      </c>
      <c r="C117">
        <v>-6.3545177398409898</v>
      </c>
      <c r="D117">
        <v>8.3067921968778404E-5</v>
      </c>
      <c r="E117">
        <v>2.1794736814872202</v>
      </c>
      <c r="F117">
        <v>5.23922056838461</v>
      </c>
      <c r="G117">
        <v>0.68494628358858201</v>
      </c>
      <c r="H117">
        <v>0.98292075138296597</v>
      </c>
      <c r="I117">
        <v>5</v>
      </c>
      <c r="J117">
        <v>7</v>
      </c>
      <c r="K117">
        <v>9.9990782048231601</v>
      </c>
      <c r="L117">
        <v>4.3613079411013702</v>
      </c>
      <c r="M117">
        <v>6.6172018484780999</v>
      </c>
      <c r="N117">
        <v>6.4769801228131501</v>
      </c>
      <c r="O117">
        <v>5.1082657587070299</v>
      </c>
      <c r="P117">
        <v>4.0447462546463102</v>
      </c>
      <c r="Q117">
        <v>4.8510416781150703</v>
      </c>
      <c r="R117">
        <v>5.2150003748312299</v>
      </c>
      <c r="T117">
        <v>2.2497612951051602</v>
      </c>
      <c r="U117">
        <v>2.2435668338127299</v>
      </c>
      <c r="V117">
        <v>3.2485848825592698</v>
      </c>
      <c r="X117">
        <v>1.5911840572753999</v>
      </c>
      <c r="Y117">
        <v>1.56427133868357</v>
      </c>
    </row>
    <row r="118" spans="1:25" x14ac:dyDescent="0.2">
      <c r="A118" s="1" t="s">
        <v>676</v>
      </c>
      <c r="B118">
        <v>-0.95351872753507105</v>
      </c>
      <c r="C118">
        <v>-6.3352479448689696</v>
      </c>
      <c r="D118">
        <v>1.24690647533127E-4</v>
      </c>
      <c r="E118">
        <v>6.5618330698125904</v>
      </c>
      <c r="F118">
        <v>7.5153517973476598</v>
      </c>
      <c r="G118">
        <v>0.351201824128831</v>
      </c>
      <c r="H118">
        <v>0.18769732409551701</v>
      </c>
      <c r="I118">
        <v>7</v>
      </c>
      <c r="J118">
        <v>7</v>
      </c>
      <c r="K118">
        <v>9.1690099836526802</v>
      </c>
      <c r="L118">
        <v>7.2819763640369297</v>
      </c>
      <c r="M118">
        <v>7.5513116369397402</v>
      </c>
      <c r="N118">
        <v>7.7263187211974502</v>
      </c>
      <c r="O118">
        <v>7.50459749215171</v>
      </c>
      <c r="P118">
        <v>7.2437568853566399</v>
      </c>
      <c r="Q118">
        <v>7.6733289468941104</v>
      </c>
      <c r="R118">
        <v>7.6261725348570497</v>
      </c>
      <c r="S118">
        <v>6.3436100505705104</v>
      </c>
      <c r="T118">
        <v>6.3100181494779601</v>
      </c>
      <c r="U118">
        <v>6.6214192064701596</v>
      </c>
      <c r="V118">
        <v>7.2899704744575802</v>
      </c>
      <c r="W118">
        <v>6.3961598755557798</v>
      </c>
      <c r="X118">
        <v>6.65358890940999</v>
      </c>
      <c r="Y118">
        <v>6.3180648227461598</v>
      </c>
    </row>
    <row r="119" spans="1:25" x14ac:dyDescent="0.2">
      <c r="A119" s="1" t="s">
        <v>2831</v>
      </c>
      <c r="B119">
        <v>-0.79920593822357699</v>
      </c>
      <c r="C119">
        <v>-6.3281691576355703</v>
      </c>
      <c r="D119">
        <v>3.2692123979531601E-3</v>
      </c>
      <c r="E119">
        <v>0.31776845565219602</v>
      </c>
      <c r="F119">
        <v>1.1169743938757699</v>
      </c>
      <c r="G119">
        <v>0.11960244778843</v>
      </c>
      <c r="H119">
        <v>0.248160298960519</v>
      </c>
      <c r="I119">
        <v>2</v>
      </c>
      <c r="J119">
        <v>7</v>
      </c>
      <c r="K119">
        <v>3.9715615134682398</v>
      </c>
      <c r="L119">
        <v>1.1339559943508399</v>
      </c>
      <c r="M119">
        <v>1.1174493047315199</v>
      </c>
      <c r="N119">
        <v>0.66804951630816301</v>
      </c>
      <c r="O119">
        <v>1.34411755747272</v>
      </c>
      <c r="P119">
        <v>1.1762732516738901</v>
      </c>
      <c r="Q119">
        <v>0.96359780752826196</v>
      </c>
      <c r="R119">
        <v>1.4153773250650199</v>
      </c>
      <c r="T119">
        <v>0.40234015752990498</v>
      </c>
      <c r="V119">
        <v>0.23319675377448701</v>
      </c>
    </row>
    <row r="120" spans="1:25" x14ac:dyDescent="0.2">
      <c r="A120" s="1" t="s">
        <v>1441</v>
      </c>
      <c r="B120">
        <v>-1.64818008979208</v>
      </c>
      <c r="C120">
        <v>-6.3162291244928301</v>
      </c>
      <c r="D120">
        <v>3.56205006196266E-4</v>
      </c>
      <c r="E120">
        <v>6.7513331219394601</v>
      </c>
      <c r="F120">
        <v>8.3995132117315396</v>
      </c>
      <c r="G120">
        <v>0.65815953827816098</v>
      </c>
      <c r="H120">
        <v>0.20848803729531101</v>
      </c>
      <c r="I120">
        <v>7</v>
      </c>
      <c r="J120">
        <v>7</v>
      </c>
      <c r="K120">
        <v>7.1921474978894997</v>
      </c>
      <c r="L120">
        <v>8.2194915061597094</v>
      </c>
      <c r="M120">
        <v>8.2542835265462706</v>
      </c>
      <c r="N120">
        <v>8.3917316882637802</v>
      </c>
      <c r="O120">
        <v>8.77793573704332</v>
      </c>
      <c r="P120">
        <v>8.3215486339228892</v>
      </c>
      <c r="Q120">
        <v>8.5852570240437505</v>
      </c>
      <c r="R120">
        <v>8.2463443661410292</v>
      </c>
      <c r="S120">
        <v>7.0870804447072997</v>
      </c>
      <c r="T120">
        <v>7.5024615880028698</v>
      </c>
      <c r="U120">
        <v>7.0974338415953699</v>
      </c>
      <c r="V120">
        <v>6.3145417151816003</v>
      </c>
      <c r="W120">
        <v>7.28114169214735</v>
      </c>
      <c r="X120">
        <v>6.2768893348689501</v>
      </c>
      <c r="Y120">
        <v>5.6997832370727499</v>
      </c>
    </row>
    <row r="121" spans="1:25" x14ac:dyDescent="0.2">
      <c r="A121" s="1" t="s">
        <v>1666</v>
      </c>
      <c r="B121">
        <v>-1.7420979262162799</v>
      </c>
      <c r="C121">
        <v>-6.2719428935308503</v>
      </c>
      <c r="D121">
        <v>2.30695944708082E-4</v>
      </c>
      <c r="E121">
        <v>5.2181139527608504</v>
      </c>
      <c r="F121">
        <v>6.9602118789771197</v>
      </c>
      <c r="G121">
        <v>0.249095863750214</v>
      </c>
      <c r="H121">
        <v>0.67319237694303602</v>
      </c>
      <c r="I121">
        <v>5</v>
      </c>
      <c r="J121">
        <v>7</v>
      </c>
      <c r="K121">
        <v>8.0755728050527598</v>
      </c>
      <c r="L121">
        <v>7.5954663885810403</v>
      </c>
      <c r="M121">
        <v>6.5141186057893101</v>
      </c>
      <c r="N121">
        <v>7.0508285131301696</v>
      </c>
      <c r="O121">
        <v>6.9440304729961797</v>
      </c>
      <c r="P121">
        <v>7.8217058791819003</v>
      </c>
      <c r="Q121">
        <v>5.7922655579492401</v>
      </c>
      <c r="R121">
        <v>7.0030677352120101</v>
      </c>
      <c r="T121">
        <v>5.1116284202941999</v>
      </c>
      <c r="V121">
        <v>4.92950493576389</v>
      </c>
      <c r="W121">
        <v>5.2187065026125499</v>
      </c>
      <c r="X121">
        <v>5.2207571430254101</v>
      </c>
      <c r="Y121">
        <v>5.6099727621081703</v>
      </c>
    </row>
    <row r="122" spans="1:25" x14ac:dyDescent="0.2">
      <c r="A122" s="1" t="s">
        <v>2651</v>
      </c>
      <c r="B122">
        <v>-1.6436876007050201</v>
      </c>
      <c r="C122">
        <v>-6.2125526462233003</v>
      </c>
      <c r="D122">
        <v>8.6507654304301797E-5</v>
      </c>
      <c r="E122">
        <v>5.4835444746788404</v>
      </c>
      <c r="F122">
        <v>7.1272320753838603</v>
      </c>
      <c r="G122">
        <v>0.38303042438910401</v>
      </c>
      <c r="H122">
        <v>0.58590792225030597</v>
      </c>
      <c r="I122">
        <v>7</v>
      </c>
      <c r="J122">
        <v>7</v>
      </c>
      <c r="K122">
        <v>10.3364409950686</v>
      </c>
      <c r="L122">
        <v>7.5412293446554601</v>
      </c>
      <c r="M122">
        <v>6.6003483680893602</v>
      </c>
      <c r="N122">
        <v>7.5804176402119996</v>
      </c>
      <c r="O122">
        <v>6.0644552574769302</v>
      </c>
      <c r="P122">
        <v>7.5588560627322696</v>
      </c>
      <c r="Q122">
        <v>7.4263785654988697</v>
      </c>
      <c r="R122">
        <v>7.1189392890221104</v>
      </c>
      <c r="S122">
        <v>5.0846091388900803</v>
      </c>
      <c r="T122">
        <v>5.3898316485405697</v>
      </c>
      <c r="U122">
        <v>5.5837717193661698</v>
      </c>
      <c r="V122">
        <v>5.99934769830584</v>
      </c>
      <c r="W122">
        <v>5.9556596665801198</v>
      </c>
      <c r="X122">
        <v>5.3200389458156598</v>
      </c>
      <c r="Y122">
        <v>5.0515525052534302</v>
      </c>
    </row>
    <row r="123" spans="1:25" x14ac:dyDescent="0.2">
      <c r="A123" s="1" t="s">
        <v>3781</v>
      </c>
      <c r="B123">
        <v>-3.1027588867903999</v>
      </c>
      <c r="C123">
        <v>-6.1881716774313604</v>
      </c>
      <c r="D123">
        <v>1.11643551261396E-4</v>
      </c>
      <c r="E123">
        <v>0.13432806744174799</v>
      </c>
      <c r="F123">
        <v>3.2370869542321499</v>
      </c>
      <c r="G123">
        <v>0.65158362912582202</v>
      </c>
      <c r="H123">
        <v>1.1245013066152201</v>
      </c>
      <c r="I123">
        <v>6</v>
      </c>
      <c r="J123">
        <v>7</v>
      </c>
      <c r="K123">
        <v>9.8141383224485903</v>
      </c>
      <c r="L123">
        <v>2.6518450443156598</v>
      </c>
      <c r="M123">
        <v>3.0806148560982001</v>
      </c>
      <c r="N123">
        <v>3.7404500714881701</v>
      </c>
      <c r="O123">
        <v>2.8276683819426598</v>
      </c>
      <c r="P123">
        <v>1.4068862935934401</v>
      </c>
      <c r="Q123">
        <v>4.9115183965332703</v>
      </c>
      <c r="R123">
        <v>4.0406256356536598</v>
      </c>
      <c r="S123">
        <v>-0.21892651172049499</v>
      </c>
      <c r="T123">
        <v>-0.83131786484187498</v>
      </c>
      <c r="U123">
        <v>0.42857647948224897</v>
      </c>
      <c r="V123">
        <v>0.88615589648993098</v>
      </c>
      <c r="W123">
        <v>-0.16313853085323199</v>
      </c>
      <c r="Y123">
        <v>0.70461893609390902</v>
      </c>
    </row>
    <row r="124" spans="1:25" x14ac:dyDescent="0.2">
      <c r="A124" s="1" t="s">
        <v>1331</v>
      </c>
      <c r="B124">
        <v>-0.70905733740147803</v>
      </c>
      <c r="C124">
        <v>-6.1663523526697004</v>
      </c>
      <c r="D124">
        <v>9.27988162712152E-5</v>
      </c>
      <c r="E124">
        <v>7.6153922340008</v>
      </c>
      <c r="F124">
        <v>8.3244495714022797</v>
      </c>
      <c r="G124">
        <v>0.25489344567531103</v>
      </c>
      <c r="H124">
        <v>0.16608800265658999</v>
      </c>
      <c r="I124">
        <v>7</v>
      </c>
      <c r="J124">
        <v>7</v>
      </c>
      <c r="K124">
        <v>10.316779268175001</v>
      </c>
      <c r="L124">
        <v>8.4539826654352197</v>
      </c>
      <c r="M124">
        <v>8.4066092769978802</v>
      </c>
      <c r="N124">
        <v>8.1557609846213897</v>
      </c>
      <c r="O124">
        <v>8.0287931972544193</v>
      </c>
      <c r="P124">
        <v>8.4414069537380598</v>
      </c>
      <c r="Q124">
        <v>8.4324728952177406</v>
      </c>
      <c r="R124">
        <v>8.3521210265512291</v>
      </c>
      <c r="S124">
        <v>7.5425368865034299</v>
      </c>
      <c r="T124">
        <v>7.96609953440226</v>
      </c>
      <c r="U124">
        <v>7.4404873507167499</v>
      </c>
      <c r="V124">
        <v>7.8175023836211404</v>
      </c>
      <c r="W124">
        <v>7.8094343673262498</v>
      </c>
      <c r="X124">
        <v>7.4839057558959503</v>
      </c>
      <c r="Y124">
        <v>7.2477793595398001</v>
      </c>
    </row>
    <row r="125" spans="1:25" x14ac:dyDescent="0.2">
      <c r="A125" s="1" t="s">
        <v>1390</v>
      </c>
      <c r="B125">
        <v>-2.8772400894000598</v>
      </c>
      <c r="C125">
        <v>-6.1631387739485</v>
      </c>
      <c r="D125">
        <v>3.9989036202397099E-4</v>
      </c>
      <c r="E125">
        <v>0.12863994005700799</v>
      </c>
      <c r="F125">
        <v>3.00588002945707</v>
      </c>
      <c r="G125">
        <v>1.1744816388569499</v>
      </c>
      <c r="H125">
        <v>0.38237783051747598</v>
      </c>
      <c r="I125">
        <v>7</v>
      </c>
      <c r="J125">
        <v>7</v>
      </c>
      <c r="K125">
        <v>7.2578300250787402</v>
      </c>
      <c r="L125">
        <v>2.7654482516158998</v>
      </c>
      <c r="M125">
        <v>3.1631232675300498</v>
      </c>
      <c r="N125">
        <v>3.5125123743521698</v>
      </c>
      <c r="O125">
        <v>3.4415674763085602</v>
      </c>
      <c r="P125">
        <v>2.96867089031148</v>
      </c>
      <c r="Q125">
        <v>2.5275336190817499</v>
      </c>
      <c r="R125">
        <v>2.6623043269995499</v>
      </c>
      <c r="S125">
        <v>-0.57490394898651598</v>
      </c>
      <c r="T125">
        <v>9.0175431088058297E-2</v>
      </c>
      <c r="U125">
        <v>2.5622490005427401</v>
      </c>
      <c r="V125">
        <v>0.61959945736567501</v>
      </c>
      <c r="W125">
        <v>-0.46099241472351199</v>
      </c>
      <c r="X125">
        <v>-0.67553919317332201</v>
      </c>
      <c r="Y125">
        <v>-0.66010875171407102</v>
      </c>
    </row>
    <row r="126" spans="1:25" x14ac:dyDescent="0.2">
      <c r="A126" s="1" t="s">
        <v>813</v>
      </c>
      <c r="B126">
        <v>-2.70888028007619</v>
      </c>
      <c r="C126">
        <v>-6.1483103964360097</v>
      </c>
      <c r="D126">
        <v>1.6967147795999101E-4</v>
      </c>
      <c r="E126">
        <v>2.55791609203634</v>
      </c>
      <c r="F126">
        <v>5.2667963721125197</v>
      </c>
      <c r="G126">
        <v>0.51919215265007801</v>
      </c>
      <c r="H126">
        <v>0.94186101256384902</v>
      </c>
      <c r="I126">
        <v>4</v>
      </c>
      <c r="J126">
        <v>7</v>
      </c>
      <c r="K126">
        <v>8.9922653261358505</v>
      </c>
      <c r="L126">
        <v>5.5361874112520697</v>
      </c>
      <c r="M126">
        <v>5.8879924162425903</v>
      </c>
      <c r="N126">
        <v>6.3953190084688902</v>
      </c>
      <c r="O126">
        <v>4.1759389709097103</v>
      </c>
      <c r="P126">
        <v>4.5148193523762998</v>
      </c>
      <c r="Q126">
        <v>6.1324977567555496</v>
      </c>
      <c r="R126">
        <v>4.2248196887825404</v>
      </c>
      <c r="S126">
        <v>3.0108304136363699</v>
      </c>
      <c r="U126">
        <v>2.9860899524787401</v>
      </c>
      <c r="X126">
        <v>1.99076425169409</v>
      </c>
      <c r="Y126">
        <v>2.24397975033615</v>
      </c>
    </row>
    <row r="127" spans="1:25" x14ac:dyDescent="0.2">
      <c r="A127" s="1" t="s">
        <v>751</v>
      </c>
      <c r="B127">
        <v>-1.37210226920863</v>
      </c>
      <c r="C127">
        <v>-6.1333860766224397</v>
      </c>
      <c r="D127">
        <v>5.0879486072832699E-5</v>
      </c>
      <c r="E127">
        <v>7.1564523246999796</v>
      </c>
      <c r="F127">
        <v>8.5285545939086198</v>
      </c>
      <c r="G127">
        <v>0.41291326924762201</v>
      </c>
      <c r="H127">
        <v>0.42406018683676</v>
      </c>
      <c r="I127">
        <v>7</v>
      </c>
      <c r="J127">
        <v>7</v>
      </c>
      <c r="K127">
        <v>11.9914951728997</v>
      </c>
      <c r="L127">
        <v>7.77331240544975</v>
      </c>
      <c r="M127">
        <v>8.3269002368150105</v>
      </c>
      <c r="N127">
        <v>8.3830462233241807</v>
      </c>
      <c r="O127">
        <v>8.5512540092964304</v>
      </c>
      <c r="P127">
        <v>8.8568544470549799</v>
      </c>
      <c r="Q127">
        <v>8.7367267595790903</v>
      </c>
      <c r="R127">
        <v>9.07178807584088</v>
      </c>
      <c r="S127">
        <v>6.8213011006694702</v>
      </c>
      <c r="T127">
        <v>7.8037517458303096</v>
      </c>
      <c r="U127">
        <v>7.05346356113541</v>
      </c>
      <c r="V127">
        <v>7.6212311304885203</v>
      </c>
      <c r="W127">
        <v>6.9381363117016797</v>
      </c>
      <c r="X127">
        <v>7.1669452317893301</v>
      </c>
      <c r="Y127">
        <v>6.6903371912851703</v>
      </c>
    </row>
    <row r="128" spans="1:25" x14ac:dyDescent="0.2">
      <c r="A128" s="1" t="s">
        <v>3943</v>
      </c>
      <c r="B128">
        <v>-2.9498030279385401</v>
      </c>
      <c r="C128">
        <v>-6.1263033394946298</v>
      </c>
      <c r="D128">
        <v>6.0307783786149095E-4</v>
      </c>
      <c r="E128">
        <v>-3.5036826934673998E-2</v>
      </c>
      <c r="F128">
        <v>2.9147662010038702</v>
      </c>
      <c r="G128">
        <v>0.21251597537254599</v>
      </c>
      <c r="H128">
        <v>1.2425164760712499</v>
      </c>
      <c r="I128">
        <v>4</v>
      </c>
      <c r="J128">
        <v>7</v>
      </c>
      <c r="K128">
        <v>6.59547888199842</v>
      </c>
      <c r="L128">
        <v>1.4717508616530699</v>
      </c>
      <c r="M128">
        <v>2.1538906338797799</v>
      </c>
      <c r="N128">
        <v>4.0457501505479501</v>
      </c>
      <c r="O128">
        <v>1.5669538494861699</v>
      </c>
      <c r="P128">
        <v>4.7104759955770703</v>
      </c>
      <c r="Q128">
        <v>3.4349285126193898</v>
      </c>
      <c r="R128">
        <v>3.0196134032636599</v>
      </c>
      <c r="T128">
        <v>1.1096339820459E-2</v>
      </c>
      <c r="V128">
        <v>-0.34672362769461301</v>
      </c>
      <c r="X128">
        <v>7.5913145858911402E-2</v>
      </c>
      <c r="Y128">
        <v>0.11956683427654601</v>
      </c>
    </row>
    <row r="129" spans="1:25" x14ac:dyDescent="0.2">
      <c r="A129" s="1" t="s">
        <v>1221</v>
      </c>
      <c r="B129">
        <v>-2.5153546501511999</v>
      </c>
      <c r="C129">
        <v>-6.1050418275556604</v>
      </c>
      <c r="D129">
        <v>1.2955325860156499E-4</v>
      </c>
      <c r="E129">
        <v>1.6505347766673799</v>
      </c>
      <c r="F129">
        <v>4.1658894268185804</v>
      </c>
      <c r="G129">
        <v>0.518335344933464</v>
      </c>
      <c r="H129">
        <v>0.90118866094314198</v>
      </c>
      <c r="I129">
        <v>5</v>
      </c>
      <c r="J129">
        <v>7</v>
      </c>
      <c r="K129">
        <v>9.7179627396035801</v>
      </c>
      <c r="L129">
        <v>5.3646826544583197</v>
      </c>
      <c r="M129">
        <v>5.0895922298924097</v>
      </c>
      <c r="N129">
        <v>3.5486692888214701</v>
      </c>
      <c r="O129">
        <v>4.2904755710804396</v>
      </c>
      <c r="P129">
        <v>4.5235317805726103</v>
      </c>
      <c r="Q129">
        <v>2.9683767915314698</v>
      </c>
      <c r="R129">
        <v>3.3758976713733602</v>
      </c>
      <c r="T129">
        <v>0.926868219615813</v>
      </c>
      <c r="U129">
        <v>1.54394199768912</v>
      </c>
      <c r="V129">
        <v>1.48051842138587</v>
      </c>
      <c r="X129">
        <v>2.0783901122441701</v>
      </c>
      <c r="Y129">
        <v>2.2229551324019199</v>
      </c>
    </row>
    <row r="130" spans="1:25" x14ac:dyDescent="0.2">
      <c r="A130" s="1" t="s">
        <v>76</v>
      </c>
      <c r="B130">
        <v>-2.2273551184116598</v>
      </c>
      <c r="C130">
        <v>-6.0823068838233896</v>
      </c>
      <c r="D130">
        <v>1.8748562761783001E-4</v>
      </c>
      <c r="E130">
        <v>-1.9475990838703199E-2</v>
      </c>
      <c r="F130">
        <v>2.2078791275729599</v>
      </c>
      <c r="G130">
        <v>0.84904157593567098</v>
      </c>
      <c r="H130">
        <v>0.39447756368626202</v>
      </c>
      <c r="I130">
        <v>7</v>
      </c>
      <c r="J130">
        <v>5</v>
      </c>
      <c r="K130">
        <v>8.9486095449799592</v>
      </c>
      <c r="M130">
        <v>2.4010997662098599</v>
      </c>
      <c r="N130">
        <v>1.5348899661155599</v>
      </c>
      <c r="O130">
        <v>2.3743326218105398</v>
      </c>
      <c r="Q130">
        <v>2.5309873058179702</v>
      </c>
      <c r="R130">
        <v>2.1980859779108499</v>
      </c>
      <c r="S130">
        <v>-1.07679483505536</v>
      </c>
      <c r="T130">
        <v>1.34026824688117</v>
      </c>
      <c r="U130">
        <v>-0.58708005239533301</v>
      </c>
      <c r="V130">
        <v>0.13158728741683401</v>
      </c>
      <c r="W130">
        <v>-0.52650390677986803</v>
      </c>
      <c r="X130">
        <v>-0.23966829692230199</v>
      </c>
      <c r="Y130">
        <v>0.82185962098393095</v>
      </c>
    </row>
    <row r="131" spans="1:25" x14ac:dyDescent="0.2">
      <c r="A131" s="1" t="s">
        <v>1628</v>
      </c>
      <c r="B131">
        <v>-1.8845123975029401</v>
      </c>
      <c r="C131">
        <v>-6.0821738883347702</v>
      </c>
      <c r="D131">
        <v>1.02336217727355E-4</v>
      </c>
      <c r="E131">
        <v>3.3168014236630201</v>
      </c>
      <c r="F131">
        <v>5.20131382116596</v>
      </c>
      <c r="G131">
        <v>0.68549096987562697</v>
      </c>
      <c r="H131">
        <v>0.44957336549434601</v>
      </c>
      <c r="I131">
        <v>7</v>
      </c>
      <c r="J131">
        <v>7</v>
      </c>
      <c r="K131">
        <v>10.3556891751281</v>
      </c>
      <c r="L131">
        <v>4.4244183017147298</v>
      </c>
      <c r="M131">
        <v>5.2472357595058199</v>
      </c>
      <c r="N131">
        <v>5.2918798474462703</v>
      </c>
      <c r="O131">
        <v>5.26580242267198</v>
      </c>
      <c r="P131">
        <v>4.8327175698679099</v>
      </c>
      <c r="Q131">
        <v>5.7533934944031504</v>
      </c>
      <c r="R131">
        <v>5.5937493525518498</v>
      </c>
      <c r="S131">
        <v>2.6188726051564299</v>
      </c>
      <c r="T131">
        <v>4.6186665550086898</v>
      </c>
      <c r="U131">
        <v>3.1411398055422999</v>
      </c>
      <c r="V131">
        <v>3.8143428629600198</v>
      </c>
      <c r="W131">
        <v>2.81237392566644</v>
      </c>
      <c r="X131">
        <v>3.1949721236695998</v>
      </c>
      <c r="Y131">
        <v>3.0172420876376198</v>
      </c>
    </row>
    <row r="132" spans="1:25" x14ac:dyDescent="0.2">
      <c r="A132" s="1" t="s">
        <v>1693</v>
      </c>
      <c r="B132">
        <v>-2.58050197557395</v>
      </c>
      <c r="C132">
        <v>-6.0496319888469596</v>
      </c>
      <c r="D132">
        <v>7.5371960725485298E-5</v>
      </c>
      <c r="E132">
        <v>3.8143743063601501</v>
      </c>
      <c r="F132">
        <v>6.3948762819341001</v>
      </c>
      <c r="G132">
        <v>0.688148326993547</v>
      </c>
      <c r="H132">
        <v>0.894481550019259</v>
      </c>
      <c r="I132">
        <v>7</v>
      </c>
      <c r="J132">
        <v>7</v>
      </c>
      <c r="K132">
        <v>11.259829421565099</v>
      </c>
      <c r="L132">
        <v>6.2344681848696801</v>
      </c>
      <c r="M132">
        <v>7.1164755331049898</v>
      </c>
      <c r="N132">
        <v>6.9872613394983896</v>
      </c>
      <c r="O132">
        <v>4.6228089414803204</v>
      </c>
      <c r="P132">
        <v>7.24471968464327</v>
      </c>
      <c r="Q132">
        <v>6.1955079676996601</v>
      </c>
      <c r="R132">
        <v>6.3628923222423603</v>
      </c>
      <c r="S132">
        <v>4.5476470707630501</v>
      </c>
      <c r="T132">
        <v>3.3945592342456599</v>
      </c>
      <c r="U132">
        <v>4.7724852667341002</v>
      </c>
      <c r="V132">
        <v>3.9342886801537298</v>
      </c>
      <c r="W132">
        <v>2.85586829636711</v>
      </c>
      <c r="X132">
        <v>3.29578425157671</v>
      </c>
      <c r="Y132">
        <v>3.8999873446807101</v>
      </c>
    </row>
    <row r="133" spans="1:25" x14ac:dyDescent="0.2">
      <c r="A133" s="1" t="s">
        <v>1771</v>
      </c>
      <c r="B133">
        <v>-1.8682561692694599</v>
      </c>
      <c r="C133">
        <v>-6.0367528020446901</v>
      </c>
      <c r="D133">
        <v>2.80328024635975E-4</v>
      </c>
      <c r="E133">
        <v>5.90354829522387</v>
      </c>
      <c r="F133">
        <v>7.7718044644933304</v>
      </c>
      <c r="G133">
        <v>0.75037822278796396</v>
      </c>
      <c r="H133">
        <v>0.32768733256006</v>
      </c>
      <c r="I133">
        <v>7</v>
      </c>
      <c r="J133">
        <v>7</v>
      </c>
      <c r="K133">
        <v>8.2081378072915001</v>
      </c>
      <c r="L133">
        <v>7.5215400683882701</v>
      </c>
      <c r="M133">
        <v>8.1549978404690808</v>
      </c>
      <c r="N133">
        <v>8.3035460528037994</v>
      </c>
      <c r="O133">
        <v>7.7429803310875602</v>
      </c>
      <c r="P133">
        <v>7.6328545879798</v>
      </c>
      <c r="Q133">
        <v>7.4583008789779601</v>
      </c>
      <c r="R133">
        <v>7.5884114917468599</v>
      </c>
      <c r="S133">
        <v>5.27714698189288</v>
      </c>
      <c r="T133">
        <v>7.1373500096196203</v>
      </c>
      <c r="U133">
        <v>4.8465705729087798</v>
      </c>
      <c r="V133">
        <v>5.8105108836362298</v>
      </c>
      <c r="W133">
        <v>6.4781278779394196</v>
      </c>
      <c r="X133">
        <v>5.9477703115876599</v>
      </c>
      <c r="Y133">
        <v>5.8273614289825204</v>
      </c>
    </row>
    <row r="134" spans="1:25" x14ac:dyDescent="0.2">
      <c r="A134" s="1" t="s">
        <v>2951</v>
      </c>
      <c r="B134">
        <v>-2.7544830102582099</v>
      </c>
      <c r="C134">
        <v>-6.0096647014703102</v>
      </c>
      <c r="D134">
        <v>5.7040338531620498E-4</v>
      </c>
      <c r="E134">
        <v>0.98821037398502398</v>
      </c>
      <c r="F134">
        <v>3.7426933842432399</v>
      </c>
      <c r="G134">
        <v>0.42192828945243699</v>
      </c>
      <c r="H134">
        <v>1.02315068288538</v>
      </c>
      <c r="I134">
        <v>5</v>
      </c>
      <c r="J134">
        <v>6</v>
      </c>
      <c r="K134">
        <v>6.8902468581575302</v>
      </c>
      <c r="L134">
        <v>3.5306044817919799</v>
      </c>
      <c r="M134">
        <v>2.8763711086058299</v>
      </c>
      <c r="N134">
        <v>4.3461934748739797</v>
      </c>
      <c r="O134">
        <v>2.3285852655586399</v>
      </c>
      <c r="Q134">
        <v>5.0683720445101601</v>
      </c>
      <c r="R134">
        <v>4.3060339301188302</v>
      </c>
      <c r="T134">
        <v>1.0146848531091699</v>
      </c>
      <c r="U134">
        <v>1.0219516241862301</v>
      </c>
      <c r="V134">
        <v>0.52279555649409304</v>
      </c>
      <c r="W134">
        <v>1.6444344615427999</v>
      </c>
      <c r="X134">
        <v>0.73718537459283395</v>
      </c>
    </row>
    <row r="135" spans="1:25" x14ac:dyDescent="0.2">
      <c r="A135" s="1" t="s">
        <v>4028</v>
      </c>
      <c r="B135">
        <v>-2.3461405342089798</v>
      </c>
      <c r="C135">
        <v>-6.0095062966796302</v>
      </c>
      <c r="D135">
        <v>6.5580999535787599E-5</v>
      </c>
      <c r="E135">
        <v>2.1705726017404299</v>
      </c>
      <c r="F135">
        <v>4.5167131359494102</v>
      </c>
      <c r="G135">
        <v>0.77573723154268304</v>
      </c>
      <c r="H135">
        <v>0.682014291675203</v>
      </c>
      <c r="I135">
        <v>7</v>
      </c>
      <c r="J135">
        <v>7</v>
      </c>
      <c r="K135">
        <v>11.806393877032299</v>
      </c>
      <c r="L135">
        <v>3.7863433165089302</v>
      </c>
      <c r="M135">
        <v>4.7645752068985301</v>
      </c>
      <c r="N135">
        <v>3.8446785858057702</v>
      </c>
      <c r="O135">
        <v>5.4672878735552004</v>
      </c>
      <c r="P135">
        <v>3.91502800136346</v>
      </c>
      <c r="Q135">
        <v>4.6418711722665504</v>
      </c>
      <c r="R135">
        <v>5.1972077952474196</v>
      </c>
      <c r="S135">
        <v>1.4629991607824899</v>
      </c>
      <c r="T135">
        <v>1.5406485808277399</v>
      </c>
      <c r="U135">
        <v>1.7215613347566801</v>
      </c>
      <c r="V135">
        <v>3.5680648742043002</v>
      </c>
      <c r="W135">
        <v>2.8801525062282902</v>
      </c>
      <c r="X135">
        <v>1.9674820264951001</v>
      </c>
      <c r="Y135">
        <v>2.0530997288883999</v>
      </c>
    </row>
    <row r="136" spans="1:25" x14ac:dyDescent="0.2">
      <c r="A136" s="1" t="s">
        <v>309</v>
      </c>
      <c r="B136">
        <v>-2.2034397502401299</v>
      </c>
      <c r="C136">
        <v>-5.9907538830540403</v>
      </c>
      <c r="D136">
        <v>6.3060320393680902E-5</v>
      </c>
      <c r="E136">
        <v>3.3151266560544101</v>
      </c>
      <c r="F136">
        <v>5.5185664062945401</v>
      </c>
      <c r="G136">
        <v>0.689488380462146</v>
      </c>
      <c r="H136">
        <v>0.68671569098859797</v>
      </c>
      <c r="I136">
        <v>7</v>
      </c>
      <c r="J136">
        <v>7</v>
      </c>
      <c r="K136">
        <v>11.999805164786901</v>
      </c>
      <c r="L136">
        <v>4.8529098913402597</v>
      </c>
      <c r="M136">
        <v>5.2836993332317004</v>
      </c>
      <c r="N136">
        <v>5.5115222054861501</v>
      </c>
      <c r="O136">
        <v>6.0949655596583696</v>
      </c>
      <c r="P136">
        <v>4.4853907503091897</v>
      </c>
      <c r="Q136">
        <v>6.1813183318455396</v>
      </c>
      <c r="R136">
        <v>6.2201587721905902</v>
      </c>
      <c r="S136">
        <v>3.02950108868664</v>
      </c>
      <c r="T136">
        <v>3.7222893894153599</v>
      </c>
      <c r="U136">
        <v>2.95415893893174</v>
      </c>
      <c r="V136">
        <v>3.5287665190710502</v>
      </c>
      <c r="W136">
        <v>2.0866290642076701</v>
      </c>
      <c r="X136">
        <v>4.2003757581252303</v>
      </c>
      <c r="Y136">
        <v>3.6841658339431902</v>
      </c>
    </row>
    <row r="137" spans="1:25" x14ac:dyDescent="0.2">
      <c r="A137" s="1" t="s">
        <v>3771</v>
      </c>
      <c r="B137">
        <v>-2.2976873276968601</v>
      </c>
      <c r="C137">
        <v>-5.9629406182701397</v>
      </c>
      <c r="D137">
        <v>1.46511379940954E-2</v>
      </c>
      <c r="E137">
        <v>0.65834031939639404</v>
      </c>
      <c r="F137">
        <v>2.9560276470932498</v>
      </c>
      <c r="G137">
        <v>0.42367025837731398</v>
      </c>
      <c r="H137">
        <v>0.64117499423158597</v>
      </c>
      <c r="I137">
        <v>2</v>
      </c>
      <c r="J137">
        <v>7</v>
      </c>
      <c r="K137">
        <v>2.55464732516546</v>
      </c>
      <c r="L137">
        <v>2.65454462592725</v>
      </c>
      <c r="M137">
        <v>2.8371605118441199</v>
      </c>
      <c r="N137">
        <v>1.89732163429435</v>
      </c>
      <c r="O137">
        <v>2.8770340293365302</v>
      </c>
      <c r="P137">
        <v>2.9444216164864501</v>
      </c>
      <c r="Q137">
        <v>3.7057270381457199</v>
      </c>
      <c r="R137">
        <v>3.7759840736183401</v>
      </c>
      <c r="T137">
        <v>0.95792043208204902</v>
      </c>
      <c r="V137">
        <v>0.35876020671073899</v>
      </c>
    </row>
    <row r="138" spans="1:25" x14ac:dyDescent="0.2">
      <c r="A138" s="1" t="s">
        <v>2964</v>
      </c>
      <c r="B138">
        <v>-1.88759361457901</v>
      </c>
      <c r="C138">
        <v>-5.88096882816237</v>
      </c>
      <c r="D138">
        <v>6.8746455880703205E-4</v>
      </c>
      <c r="E138">
        <v>5.1823863425869003</v>
      </c>
      <c r="F138">
        <v>7.0699799571659101</v>
      </c>
      <c r="G138">
        <v>0.179329938440248</v>
      </c>
      <c r="H138">
        <v>0.82226106623002304</v>
      </c>
      <c r="I138">
        <v>5</v>
      </c>
      <c r="J138">
        <v>7</v>
      </c>
      <c r="K138">
        <v>6.7805943797146897</v>
      </c>
      <c r="L138">
        <v>7.6852740699872504</v>
      </c>
      <c r="M138">
        <v>7.36205550855827</v>
      </c>
      <c r="N138">
        <v>7.5694551181585998</v>
      </c>
      <c r="O138">
        <v>5.6013630363154903</v>
      </c>
      <c r="P138">
        <v>7.7902123829316299</v>
      </c>
      <c r="Q138">
        <v>6.2659057407158496</v>
      </c>
      <c r="R138">
        <v>7.2155938434943003</v>
      </c>
      <c r="S138">
        <v>5.3978761273001004</v>
      </c>
      <c r="U138">
        <v>4.9521689663658401</v>
      </c>
      <c r="V138">
        <v>5.0537914188564796</v>
      </c>
      <c r="W138">
        <v>5.2886430735929899</v>
      </c>
      <c r="X138">
        <v>5.2194521268191103</v>
      </c>
    </row>
    <row r="139" spans="1:25" x14ac:dyDescent="0.2">
      <c r="A139" s="1" t="s">
        <v>4152</v>
      </c>
      <c r="B139">
        <v>-1.9967438864564599</v>
      </c>
      <c r="C139">
        <v>-5.8775788003967397</v>
      </c>
      <c r="D139">
        <v>7.1951972427340303E-4</v>
      </c>
      <c r="E139">
        <v>0.21427313302383899</v>
      </c>
      <c r="F139">
        <v>2.2110170194803</v>
      </c>
      <c r="G139">
        <v>0.87350825546129995</v>
      </c>
      <c r="H139">
        <v>0.21180521091264501</v>
      </c>
      <c r="I139">
        <v>7</v>
      </c>
      <c r="J139">
        <v>7</v>
      </c>
      <c r="K139">
        <v>6.7031076198442596</v>
      </c>
      <c r="L139">
        <v>2.35901525233517</v>
      </c>
      <c r="M139">
        <v>2.08881728466049</v>
      </c>
      <c r="N139">
        <v>2.10189136927624</v>
      </c>
      <c r="O139">
        <v>2.55648346876333</v>
      </c>
      <c r="P139">
        <v>2.1205090787008301</v>
      </c>
      <c r="Q139">
        <v>2.32288367285134</v>
      </c>
      <c r="R139">
        <v>1.9275190097746899</v>
      </c>
      <c r="S139">
        <v>-1.41799404154765</v>
      </c>
      <c r="T139">
        <v>0.67410483190363302</v>
      </c>
      <c r="U139">
        <v>0.72625135676869701</v>
      </c>
      <c r="V139">
        <v>1.08315173935816</v>
      </c>
      <c r="W139">
        <v>-0.49861925414618702</v>
      </c>
      <c r="X139">
        <v>0.308670263085501</v>
      </c>
      <c r="Y139">
        <v>0.62434703574471095</v>
      </c>
    </row>
    <row r="140" spans="1:25" x14ac:dyDescent="0.2">
      <c r="A140" s="1" t="s">
        <v>259</v>
      </c>
      <c r="B140">
        <v>-1.9666520604784301</v>
      </c>
      <c r="C140">
        <v>-5.8016471551008699</v>
      </c>
      <c r="D140">
        <v>2.9768192802092801E-4</v>
      </c>
      <c r="E140">
        <v>1.0457617150295599</v>
      </c>
      <c r="F140">
        <v>3.0124137755079898</v>
      </c>
      <c r="G140">
        <v>0.80689669527657604</v>
      </c>
      <c r="H140">
        <v>0.39150702029538398</v>
      </c>
      <c r="I140">
        <v>7</v>
      </c>
      <c r="J140">
        <v>7</v>
      </c>
      <c r="K140">
        <v>8.67669022743884</v>
      </c>
      <c r="L140">
        <v>2.6339933611045501</v>
      </c>
      <c r="M140">
        <v>2.8045211060824902</v>
      </c>
      <c r="N140">
        <v>3.3044357362504</v>
      </c>
      <c r="O140">
        <v>2.6742069160594601</v>
      </c>
      <c r="P140">
        <v>2.86069223040248</v>
      </c>
      <c r="Q140">
        <v>3.7231650646006398</v>
      </c>
      <c r="R140">
        <v>3.08588201405593</v>
      </c>
      <c r="S140">
        <v>0.52991497399033505</v>
      </c>
      <c r="T140">
        <v>1.6471811200313</v>
      </c>
      <c r="U140">
        <v>1.7942807639856799</v>
      </c>
      <c r="V140">
        <v>1.9721642000869799</v>
      </c>
      <c r="W140">
        <v>0.104268088924948</v>
      </c>
      <c r="X140">
        <v>1.20123795639692</v>
      </c>
      <c r="Y140">
        <v>7.1284901790756403E-2</v>
      </c>
    </row>
    <row r="141" spans="1:25" x14ac:dyDescent="0.2">
      <c r="A141" s="1" t="s">
        <v>2132</v>
      </c>
      <c r="B141">
        <v>-1.92027568439304</v>
      </c>
      <c r="C141">
        <v>-5.8004984145370502</v>
      </c>
      <c r="D141">
        <v>1.72856010714032E-4</v>
      </c>
      <c r="E141">
        <v>2.6125140195408898</v>
      </c>
      <c r="F141">
        <v>4.53278970393393</v>
      </c>
      <c r="G141">
        <v>0.46681577457314799</v>
      </c>
      <c r="H141">
        <v>0.67977311680414598</v>
      </c>
      <c r="I141">
        <v>5</v>
      </c>
      <c r="J141">
        <v>7</v>
      </c>
      <c r="K141">
        <v>9.9997740981715495</v>
      </c>
      <c r="L141">
        <v>4.3595117372614398</v>
      </c>
      <c r="M141">
        <v>5.4945046276261698</v>
      </c>
      <c r="N141">
        <v>4.90672462630552</v>
      </c>
      <c r="O141">
        <v>3.4985107467818501</v>
      </c>
      <c r="P141">
        <v>5.1198560095794896</v>
      </c>
      <c r="Q141">
        <v>4.2372366914453901</v>
      </c>
      <c r="R141">
        <v>4.1131834885376399</v>
      </c>
      <c r="U141">
        <v>2.6694406545547702</v>
      </c>
      <c r="V141">
        <v>2.3227945667685002</v>
      </c>
      <c r="W141">
        <v>2.3793495612276399</v>
      </c>
      <c r="X141">
        <v>2.2880134605254701</v>
      </c>
      <c r="Y141">
        <v>3.40297185462809</v>
      </c>
    </row>
    <row r="142" spans="1:25" x14ac:dyDescent="0.2">
      <c r="A142" s="1" t="s">
        <v>3985</v>
      </c>
      <c r="B142">
        <v>-3.0805310694949202</v>
      </c>
      <c r="C142">
        <v>-5.7759729935988302</v>
      </c>
      <c r="D142">
        <v>1.81053499845508E-3</v>
      </c>
      <c r="E142">
        <v>1.3831547770620201</v>
      </c>
      <c r="F142">
        <v>4.46368584655694</v>
      </c>
      <c r="G142">
        <v>0.44090616745915501</v>
      </c>
      <c r="H142">
        <v>1.1448724533101999</v>
      </c>
      <c r="I142">
        <v>2</v>
      </c>
      <c r="J142">
        <v>7</v>
      </c>
      <c r="K142">
        <v>5.2912462467488304</v>
      </c>
      <c r="L142">
        <v>5.3257594519365696</v>
      </c>
      <c r="M142">
        <v>4.7583077172343096</v>
      </c>
      <c r="N142">
        <v>4.7981640856499199</v>
      </c>
      <c r="O142">
        <v>2.0238819658220102</v>
      </c>
      <c r="P142">
        <v>5.0046357943710102</v>
      </c>
      <c r="Q142">
        <v>4.1224674432528197</v>
      </c>
      <c r="R142">
        <v>5.2125844676319302</v>
      </c>
      <c r="U142">
        <v>1.6949225179393601</v>
      </c>
      <c r="V142">
        <v>1.07138703618468</v>
      </c>
    </row>
    <row r="143" spans="1:25" x14ac:dyDescent="0.2">
      <c r="A143" s="1" t="s">
        <v>2444</v>
      </c>
      <c r="B143">
        <v>-2.3739310011474299</v>
      </c>
      <c r="C143">
        <v>-5.7665366552459902</v>
      </c>
      <c r="D143">
        <v>3.8523618505662802E-4</v>
      </c>
      <c r="E143">
        <v>1.3023189544374201</v>
      </c>
      <c r="F143">
        <v>3.67624995558484</v>
      </c>
      <c r="G143">
        <v>0.35449174699674701</v>
      </c>
      <c r="H143">
        <v>0.98306330902518502</v>
      </c>
      <c r="I143">
        <v>4</v>
      </c>
      <c r="J143">
        <v>7</v>
      </c>
      <c r="K143">
        <v>8.1928760956460902</v>
      </c>
      <c r="L143">
        <v>4.0756237502061499</v>
      </c>
      <c r="M143">
        <v>3.1754494855668098</v>
      </c>
      <c r="N143">
        <v>4.3023756871789303</v>
      </c>
      <c r="O143">
        <v>1.73929057883353</v>
      </c>
      <c r="P143">
        <v>3.60009930630528</v>
      </c>
      <c r="Q143">
        <v>4.1646696992907399</v>
      </c>
      <c r="R143">
        <v>4.6762411817124896</v>
      </c>
      <c r="T143">
        <v>1.4516207278603099</v>
      </c>
      <c r="U143">
        <v>1.2084646305795801</v>
      </c>
      <c r="V143">
        <v>1.68953879966216</v>
      </c>
      <c r="X143">
        <v>0.85965165964762702</v>
      </c>
    </row>
    <row r="144" spans="1:25" x14ac:dyDescent="0.2">
      <c r="A144" s="1" t="s">
        <v>78</v>
      </c>
      <c r="B144">
        <v>-1.9463179355153</v>
      </c>
      <c r="C144">
        <v>-5.7602319954042898</v>
      </c>
      <c r="D144">
        <v>1.3403130213771599E-3</v>
      </c>
      <c r="E144">
        <v>-0.70943912140275001</v>
      </c>
      <c r="F144">
        <v>1.23687881411255</v>
      </c>
      <c r="G144">
        <v>0.68280038284892297</v>
      </c>
      <c r="H144">
        <v>0.382725787679151</v>
      </c>
      <c r="I144">
        <v>5</v>
      </c>
      <c r="J144">
        <v>7</v>
      </c>
      <c r="K144">
        <v>5.8020011628811501</v>
      </c>
      <c r="L144">
        <v>0.89508365956994596</v>
      </c>
      <c r="M144">
        <v>1.02244152100323</v>
      </c>
      <c r="N144">
        <v>1.7985532267225599</v>
      </c>
      <c r="O144">
        <v>0.97148320758864204</v>
      </c>
      <c r="P144">
        <v>1.7360868162306</v>
      </c>
      <c r="Q144">
        <v>0.95550497492259101</v>
      </c>
      <c r="R144">
        <v>1.2789982927502399</v>
      </c>
      <c r="T144">
        <v>0.482809734644296</v>
      </c>
      <c r="U144">
        <v>-1.2514399482030201</v>
      </c>
      <c r="V144">
        <v>-0.85895100811829905</v>
      </c>
      <c r="W144">
        <v>-0.92881466301112703</v>
      </c>
      <c r="X144">
        <v>-0.99079972232559799</v>
      </c>
    </row>
    <row r="145" spans="1:25" x14ac:dyDescent="0.2">
      <c r="A145" s="1" t="s">
        <v>1387</v>
      </c>
      <c r="B145">
        <v>-2.5022538856167702</v>
      </c>
      <c r="C145">
        <v>-5.7593254274341001</v>
      </c>
      <c r="D145">
        <v>1.88328014367206E-4</v>
      </c>
      <c r="E145">
        <v>1.13434027461325</v>
      </c>
      <c r="F145">
        <v>3.63659416023002</v>
      </c>
      <c r="G145">
        <v>0.64675577415737895</v>
      </c>
      <c r="H145">
        <v>0.85775216491859596</v>
      </c>
      <c r="I145">
        <v>5</v>
      </c>
      <c r="J145">
        <v>7</v>
      </c>
      <c r="K145">
        <v>9.9228712236534502</v>
      </c>
      <c r="L145">
        <v>4.0764261215771898</v>
      </c>
      <c r="M145">
        <v>2.6595779052525099</v>
      </c>
      <c r="N145">
        <v>3.7610070606972701</v>
      </c>
      <c r="O145">
        <v>2.8573484641671199</v>
      </c>
      <c r="P145">
        <v>5.2345980777737502</v>
      </c>
      <c r="Q145">
        <v>3.3716001641449602</v>
      </c>
      <c r="R145">
        <v>3.4956013279973601</v>
      </c>
      <c r="T145">
        <v>1.8362927925466801</v>
      </c>
      <c r="V145">
        <v>1.81531263583972</v>
      </c>
      <c r="W145">
        <v>0.89807281096527103</v>
      </c>
      <c r="X145">
        <v>0.51931322886099196</v>
      </c>
      <c r="Y145">
        <v>0.602709904853581</v>
      </c>
    </row>
    <row r="146" spans="1:25" x14ac:dyDescent="0.2">
      <c r="A146" s="1" t="s">
        <v>3644</v>
      </c>
      <c r="B146">
        <v>-1.2442470119571201</v>
      </c>
      <c r="C146">
        <v>-5.7296247067922801</v>
      </c>
      <c r="D146">
        <v>1.34419401296615E-3</v>
      </c>
      <c r="E146">
        <v>7.6376871128091897E-2</v>
      </c>
      <c r="F146">
        <v>1.3206238830852099</v>
      </c>
      <c r="G146">
        <v>9.9764999085336203E-2</v>
      </c>
      <c r="H146">
        <v>0.50308290220747398</v>
      </c>
      <c r="I146">
        <v>2</v>
      </c>
      <c r="J146">
        <v>6</v>
      </c>
      <c r="K146">
        <v>5.8427505218110296</v>
      </c>
      <c r="L146">
        <v>1.61343049093955</v>
      </c>
      <c r="M146">
        <v>0.87546001958197395</v>
      </c>
      <c r="N146">
        <v>1.5876651102464101</v>
      </c>
      <c r="O146">
        <v>0.67888578487622797</v>
      </c>
      <c r="Q146">
        <v>2.0081342170731702</v>
      </c>
      <c r="R146">
        <v>1.1601676757939201</v>
      </c>
      <c r="S146">
        <v>5.8323637497809501E-3</v>
      </c>
      <c r="Y146">
        <v>0.14692137850640299</v>
      </c>
    </row>
    <row r="147" spans="1:25" x14ac:dyDescent="0.2">
      <c r="A147" s="1" t="s">
        <v>2245</v>
      </c>
      <c r="B147">
        <v>-2.9317397010197799</v>
      </c>
      <c r="C147">
        <v>-5.7250916170523798</v>
      </c>
      <c r="D147">
        <v>2.70721909505559E-4</v>
      </c>
      <c r="E147">
        <v>3.3015583075795099</v>
      </c>
      <c r="F147">
        <v>6.2332980085992897</v>
      </c>
      <c r="G147">
        <v>1.1970660133320801</v>
      </c>
      <c r="H147">
        <v>0.63455338978345899</v>
      </c>
      <c r="I147">
        <v>7</v>
      </c>
      <c r="J147">
        <v>7</v>
      </c>
      <c r="K147">
        <v>9.1251908190784192</v>
      </c>
      <c r="L147">
        <v>6.3759523279862496</v>
      </c>
      <c r="M147">
        <v>5.2704901912073598</v>
      </c>
      <c r="N147">
        <v>5.7791216160116603</v>
      </c>
      <c r="O147">
        <v>6.0337579343901</v>
      </c>
      <c r="P147">
        <v>6.1496092138299803</v>
      </c>
      <c r="Q147">
        <v>7.0474891301925702</v>
      </c>
      <c r="R147">
        <v>6.9766656465771097</v>
      </c>
      <c r="S147">
        <v>2.3050194586645998</v>
      </c>
      <c r="T147">
        <v>3.8867710893175702</v>
      </c>
      <c r="U147">
        <v>3.4852330481862999</v>
      </c>
      <c r="V147">
        <v>5.1325150855133499</v>
      </c>
      <c r="W147">
        <v>1.8518926822853401</v>
      </c>
      <c r="X147">
        <v>2.2859182818216501</v>
      </c>
      <c r="Y147">
        <v>4.1635585072677399</v>
      </c>
    </row>
    <row r="148" spans="1:25" x14ac:dyDescent="0.2">
      <c r="A148" s="1" t="s">
        <v>2664</v>
      </c>
      <c r="B148">
        <v>-2.9636785295849899</v>
      </c>
      <c r="C148">
        <v>-5.7190782702682998</v>
      </c>
      <c r="D148">
        <v>3.1581376994626502E-4</v>
      </c>
      <c r="E148">
        <v>-1.3086599526915399</v>
      </c>
      <c r="F148">
        <v>1.65501857689345</v>
      </c>
      <c r="G148">
        <v>0.57302182152790104</v>
      </c>
      <c r="H148">
        <v>1.2233990287571701</v>
      </c>
      <c r="I148">
        <v>6</v>
      </c>
      <c r="J148">
        <v>7</v>
      </c>
      <c r="K148">
        <v>8.77465218061913</v>
      </c>
      <c r="L148">
        <v>-0.95945220515318497</v>
      </c>
      <c r="M148">
        <v>2.0056061114790298</v>
      </c>
      <c r="N148">
        <v>2.2506717684548501</v>
      </c>
      <c r="O148">
        <v>2.46192113477318</v>
      </c>
      <c r="P148">
        <v>1.4508135863679501</v>
      </c>
      <c r="Q148">
        <v>2.6386662518344499</v>
      </c>
      <c r="R148">
        <v>1.7369033904978699</v>
      </c>
      <c r="T148">
        <v>-0.68813930274957102</v>
      </c>
      <c r="U148">
        <v>-1.29362882466175</v>
      </c>
      <c r="V148">
        <v>-1.50946850316157</v>
      </c>
      <c r="W148">
        <v>-1.80951315299431</v>
      </c>
      <c r="X148">
        <v>-1.969555599072</v>
      </c>
      <c r="Y148">
        <v>-0.58165433351004403</v>
      </c>
    </row>
    <row r="149" spans="1:25" x14ac:dyDescent="0.2">
      <c r="A149" s="1" t="s">
        <v>4089</v>
      </c>
      <c r="B149">
        <v>-2.0769809538006099</v>
      </c>
      <c r="C149">
        <v>-5.7028356866885499</v>
      </c>
      <c r="D149">
        <v>2.6284334474469499E-4</v>
      </c>
      <c r="E149">
        <v>1.7877790501567199</v>
      </c>
      <c r="F149">
        <v>3.86476000395733</v>
      </c>
      <c r="G149">
        <v>0.73011343844630505</v>
      </c>
      <c r="H149">
        <v>0.55370470774018699</v>
      </c>
      <c r="I149">
        <v>6</v>
      </c>
      <c r="J149">
        <v>7</v>
      </c>
      <c r="K149">
        <v>9.2679562729135494</v>
      </c>
      <c r="L149">
        <v>3.4961343858930798</v>
      </c>
      <c r="M149">
        <v>4.03257320669195</v>
      </c>
      <c r="N149">
        <v>4.18767117548692</v>
      </c>
      <c r="O149">
        <v>4.2106623203336602</v>
      </c>
      <c r="P149">
        <v>2.75156817634547</v>
      </c>
      <c r="Q149">
        <v>4.2333752984129003</v>
      </c>
      <c r="R149">
        <v>4.1413354645373399</v>
      </c>
      <c r="T149">
        <v>1.6117228061739699</v>
      </c>
      <c r="U149">
        <v>1.4523095603499501</v>
      </c>
      <c r="V149">
        <v>2.3548261661772201</v>
      </c>
      <c r="W149">
        <v>1.24690796991512</v>
      </c>
      <c r="X149">
        <v>1.0844289355763901</v>
      </c>
      <c r="Y149">
        <v>2.9764788627477099</v>
      </c>
    </row>
    <row r="150" spans="1:25" x14ac:dyDescent="0.2">
      <c r="A150" s="1" t="s">
        <v>4241</v>
      </c>
      <c r="B150">
        <v>-1.8524609907935601</v>
      </c>
      <c r="C150">
        <v>-5.6889134635383396</v>
      </c>
      <c r="D150">
        <v>1.13679785049648E-3</v>
      </c>
      <c r="E150">
        <v>1.32388460869112</v>
      </c>
      <c r="F150">
        <v>3.1763455994846801</v>
      </c>
      <c r="G150">
        <v>6.04645979638836E-2</v>
      </c>
      <c r="H150">
        <v>0.85406817327015405</v>
      </c>
      <c r="I150">
        <v>2</v>
      </c>
      <c r="J150">
        <v>7</v>
      </c>
      <c r="K150">
        <v>6.2009041427426004</v>
      </c>
      <c r="L150">
        <v>3.8700339600324498</v>
      </c>
      <c r="M150">
        <v>2.1532364993115598</v>
      </c>
      <c r="N150">
        <v>2.1890544148718498</v>
      </c>
      <c r="O150">
        <v>2.55469972124359</v>
      </c>
      <c r="P150">
        <v>4.1936783765551002</v>
      </c>
      <c r="Q150">
        <v>3.7558998821204299</v>
      </c>
      <c r="R150">
        <v>3.5178163422577802</v>
      </c>
      <c r="X150">
        <v>1.28112968144914</v>
      </c>
      <c r="Y150">
        <v>1.3666395359331001</v>
      </c>
    </row>
    <row r="151" spans="1:25" x14ac:dyDescent="0.2">
      <c r="A151" s="1" t="s">
        <v>2797</v>
      </c>
      <c r="B151">
        <v>-2.1394117517954299</v>
      </c>
      <c r="C151">
        <v>-5.6814437081327203</v>
      </c>
      <c r="D151">
        <v>3.2039032610573003E-4</v>
      </c>
      <c r="E151">
        <v>0.73263350567271102</v>
      </c>
      <c r="F151">
        <v>2.8720452574681401</v>
      </c>
      <c r="G151">
        <v>0.39303008639199299</v>
      </c>
      <c r="H151">
        <v>0.84985980132578698</v>
      </c>
      <c r="I151">
        <v>4</v>
      </c>
      <c r="J151">
        <v>7</v>
      </c>
      <c r="K151">
        <v>8.8518396749102006</v>
      </c>
      <c r="L151">
        <v>3.8448713353119901</v>
      </c>
      <c r="M151">
        <v>1.6236660905758999</v>
      </c>
      <c r="N151">
        <v>1.9921398627457001</v>
      </c>
      <c r="O151">
        <v>2.44004382107941</v>
      </c>
      <c r="P151">
        <v>3.4326031733045799</v>
      </c>
      <c r="Q151">
        <v>3.5003465631589101</v>
      </c>
      <c r="R151">
        <v>3.2706459561005001</v>
      </c>
      <c r="T151">
        <v>0.70484745428524798</v>
      </c>
      <c r="V151">
        <v>0.18670039756565801</v>
      </c>
      <c r="X151">
        <v>1.0231046130200001</v>
      </c>
      <c r="Y151">
        <v>1.0158815578199401</v>
      </c>
    </row>
    <row r="152" spans="1:25" x14ac:dyDescent="0.2">
      <c r="A152" s="1" t="s">
        <v>903</v>
      </c>
      <c r="B152">
        <v>-1.33348579403358</v>
      </c>
      <c r="C152">
        <v>-5.6710021239513297</v>
      </c>
      <c r="D152">
        <v>5.6084964761563601E-4</v>
      </c>
      <c r="E152">
        <v>6.9721013023468199</v>
      </c>
      <c r="F152">
        <v>8.3055870963803997</v>
      </c>
      <c r="G152">
        <v>0.51076576939003904</v>
      </c>
      <c r="H152">
        <v>0.28753691290731498</v>
      </c>
      <c r="I152">
        <v>6</v>
      </c>
      <c r="J152">
        <v>7</v>
      </c>
      <c r="K152">
        <v>7.6169891061142003</v>
      </c>
      <c r="L152">
        <v>8.2175049399814295</v>
      </c>
      <c r="M152">
        <v>8.0816447114910499</v>
      </c>
      <c r="N152">
        <v>8.6557160837567597</v>
      </c>
      <c r="O152">
        <v>8.3371631320451804</v>
      </c>
      <c r="P152">
        <v>7.8277578855546199</v>
      </c>
      <c r="Q152">
        <v>8.5481023155508193</v>
      </c>
      <c r="R152">
        <v>8.4712206062829196</v>
      </c>
      <c r="T152">
        <v>7.3859818181380401</v>
      </c>
      <c r="U152">
        <v>7.2650999602140196</v>
      </c>
      <c r="V152">
        <v>7.4831747918501801</v>
      </c>
      <c r="W152">
        <v>6.9907110740118004</v>
      </c>
      <c r="X152">
        <v>6.2509189232478199</v>
      </c>
      <c r="Y152">
        <v>6.4567212466190602</v>
      </c>
    </row>
    <row r="153" spans="1:25" x14ac:dyDescent="0.2">
      <c r="A153" s="1" t="s">
        <v>271</v>
      </c>
      <c r="B153">
        <v>-1.2971008508333799</v>
      </c>
      <c r="C153">
        <v>-5.6648440383767804</v>
      </c>
      <c r="D153">
        <v>5.8072451181230599E-4</v>
      </c>
      <c r="E153">
        <v>1.4781085874667299</v>
      </c>
      <c r="F153">
        <v>2.7752094383001098</v>
      </c>
      <c r="G153">
        <v>0.236213179501649</v>
      </c>
      <c r="H153">
        <v>0.48663207665505598</v>
      </c>
      <c r="I153">
        <v>3</v>
      </c>
      <c r="J153">
        <v>7</v>
      </c>
      <c r="K153">
        <v>7.5577652147600798</v>
      </c>
      <c r="L153">
        <v>3.6917962399230801</v>
      </c>
      <c r="M153">
        <v>2.5314478112703198</v>
      </c>
      <c r="N153">
        <v>2.2634096082850199</v>
      </c>
      <c r="O153">
        <v>2.5032523532939299</v>
      </c>
      <c r="P153">
        <v>2.68506280275234</v>
      </c>
      <c r="Q153">
        <v>3.15599064475099</v>
      </c>
      <c r="R153">
        <v>2.5955066078250999</v>
      </c>
      <c r="T153">
        <v>1.2805933928995099</v>
      </c>
      <c r="V153">
        <v>1.41396290944078</v>
      </c>
      <c r="Y153">
        <v>1.7397694600599001</v>
      </c>
    </row>
    <row r="154" spans="1:25" x14ac:dyDescent="0.2">
      <c r="A154" s="1" t="s">
        <v>2026</v>
      </c>
      <c r="B154">
        <v>-2.8273439619163301</v>
      </c>
      <c r="C154">
        <v>-5.66051177123488</v>
      </c>
      <c r="D154">
        <v>1.89061530066845E-3</v>
      </c>
      <c r="E154">
        <v>0.60277741394075202</v>
      </c>
      <c r="F154">
        <v>3.4301213758570799</v>
      </c>
      <c r="G154">
        <v>0.63236545744940098</v>
      </c>
      <c r="H154">
        <v>0.83495082396245501</v>
      </c>
      <c r="I154">
        <v>3</v>
      </c>
      <c r="J154">
        <v>6</v>
      </c>
      <c r="K154">
        <v>5.37326247601119</v>
      </c>
      <c r="L154">
        <v>2.1185261640163899</v>
      </c>
      <c r="M154">
        <v>4.0713832670898302</v>
      </c>
      <c r="N154">
        <v>3.1380069653053302</v>
      </c>
      <c r="O154">
        <v>4.43041306121318</v>
      </c>
      <c r="Q154">
        <v>3.77697611495875</v>
      </c>
      <c r="R154">
        <v>3.0454226825590101</v>
      </c>
      <c r="S154">
        <v>0.82445849993416698</v>
      </c>
      <c r="V154">
        <v>-0.110582169302631</v>
      </c>
      <c r="Y154">
        <v>1.0944559111907199</v>
      </c>
    </row>
    <row r="155" spans="1:25" x14ac:dyDescent="0.2">
      <c r="A155" s="1" t="s">
        <v>2719</v>
      </c>
      <c r="B155">
        <v>-2.4806212255715301</v>
      </c>
      <c r="C155">
        <v>-5.6599829886555604</v>
      </c>
      <c r="D155">
        <v>1.06040231331047E-4</v>
      </c>
      <c r="E155">
        <v>1.8360340391176</v>
      </c>
      <c r="F155">
        <v>4.3166552646891398</v>
      </c>
      <c r="G155">
        <v>0.83345615307777599</v>
      </c>
      <c r="H155">
        <v>0.80618682334442404</v>
      </c>
      <c r="I155">
        <v>7</v>
      </c>
      <c r="J155">
        <v>7</v>
      </c>
      <c r="K155">
        <v>11.9867452545988</v>
      </c>
      <c r="L155">
        <v>5.3665168211910004</v>
      </c>
      <c r="M155">
        <v>3.9733420059014102</v>
      </c>
      <c r="N155">
        <v>4.4196605196229601</v>
      </c>
      <c r="O155">
        <v>2.9403688607929399</v>
      </c>
      <c r="P155">
        <v>3.8903640719647199</v>
      </c>
      <c r="Q155">
        <v>4.5895571591283799</v>
      </c>
      <c r="R155">
        <v>5.0367774142225503</v>
      </c>
      <c r="S155">
        <v>0.73562676469758403</v>
      </c>
      <c r="T155">
        <v>1.97782509594711</v>
      </c>
      <c r="U155">
        <v>0.83075471237542697</v>
      </c>
      <c r="V155">
        <v>2.8583062582280099</v>
      </c>
      <c r="W155">
        <v>1.65552941271189</v>
      </c>
      <c r="X155">
        <v>2.7280810782592502</v>
      </c>
      <c r="Y155">
        <v>2.0661149516039501</v>
      </c>
    </row>
    <row r="156" spans="1:25" x14ac:dyDescent="0.2">
      <c r="A156" s="1" t="s">
        <v>2611</v>
      </c>
      <c r="B156">
        <v>-2.1033344785636099</v>
      </c>
      <c r="C156">
        <v>-5.65901061093472</v>
      </c>
      <c r="D156">
        <v>2.1139165466813501E-4</v>
      </c>
      <c r="E156">
        <v>1.1940541299207399</v>
      </c>
      <c r="F156">
        <v>3.2973886084843498</v>
      </c>
      <c r="G156">
        <v>0.51105208764049004</v>
      </c>
      <c r="H156">
        <v>0.77548189582627103</v>
      </c>
      <c r="I156">
        <v>5</v>
      </c>
      <c r="J156">
        <v>7</v>
      </c>
      <c r="K156">
        <v>9.98008455963571</v>
      </c>
      <c r="L156">
        <v>3.1351800046572502</v>
      </c>
      <c r="M156">
        <v>3.2962687473135301</v>
      </c>
      <c r="N156">
        <v>3.9637479601877001</v>
      </c>
      <c r="O156">
        <v>4.0936275474864203</v>
      </c>
      <c r="P156">
        <v>1.7858691183383799</v>
      </c>
      <c r="Q156">
        <v>3.7170997737742102</v>
      </c>
      <c r="R156">
        <v>3.08992710763297</v>
      </c>
      <c r="T156">
        <v>1.6856773982008399</v>
      </c>
      <c r="V156">
        <v>1.7186699265968299</v>
      </c>
      <c r="W156">
        <v>0.53985552298982198</v>
      </c>
      <c r="X156">
        <v>1.1439333072406099</v>
      </c>
      <c r="Y156">
        <v>0.88213449457561499</v>
      </c>
    </row>
    <row r="157" spans="1:25" x14ac:dyDescent="0.2">
      <c r="A157" s="1" t="s">
        <v>1616</v>
      </c>
      <c r="B157">
        <v>-1.96195273474212</v>
      </c>
      <c r="C157">
        <v>-5.6589053766954098</v>
      </c>
      <c r="D157">
        <v>5.5927437054925405E-4</v>
      </c>
      <c r="E157">
        <v>9.4117903037854403E-2</v>
      </c>
      <c r="F157">
        <v>2.05607063777998</v>
      </c>
      <c r="G157">
        <v>0.75191839226107504</v>
      </c>
      <c r="H157">
        <v>0.42638425586324102</v>
      </c>
      <c r="I157">
        <v>6</v>
      </c>
      <c r="J157">
        <v>7</v>
      </c>
      <c r="K157">
        <v>7.6516609350668299</v>
      </c>
      <c r="L157">
        <v>1.59548485777195</v>
      </c>
      <c r="M157">
        <v>2.83074072056904</v>
      </c>
      <c r="N157">
        <v>1.77375267666647</v>
      </c>
      <c r="O157">
        <v>2.2591178979912501</v>
      </c>
      <c r="P157">
        <v>1.67755170395672</v>
      </c>
      <c r="Q157">
        <v>2.0830101183254599</v>
      </c>
      <c r="R157">
        <v>2.1728364891789602</v>
      </c>
      <c r="S157">
        <v>-0.55463173294919599</v>
      </c>
      <c r="T157">
        <v>0.317108058004404</v>
      </c>
      <c r="U157">
        <v>0.20384839938052901</v>
      </c>
      <c r="V157">
        <v>1.2734996011837001</v>
      </c>
      <c r="X157">
        <v>-0.87636951428315402</v>
      </c>
      <c r="Y157">
        <v>0.20125260689083899</v>
      </c>
    </row>
    <row r="158" spans="1:25" x14ac:dyDescent="0.2">
      <c r="A158" s="1" t="s">
        <v>1784</v>
      </c>
      <c r="B158">
        <v>-1.28155467198466</v>
      </c>
      <c r="C158">
        <v>-5.6477914722404297</v>
      </c>
      <c r="D158">
        <v>4.87631063127574E-4</v>
      </c>
      <c r="E158">
        <v>7.1062949042121204</v>
      </c>
      <c r="F158">
        <v>8.3878495761967802</v>
      </c>
      <c r="G158">
        <v>0.55514468557108998</v>
      </c>
      <c r="H158">
        <v>0.22855953992015801</v>
      </c>
      <c r="I158">
        <v>7</v>
      </c>
      <c r="J158">
        <v>7</v>
      </c>
      <c r="K158">
        <v>7.9772661869897696</v>
      </c>
      <c r="L158">
        <v>8.5202797927989806</v>
      </c>
      <c r="M158">
        <v>8.6804609992552404</v>
      </c>
      <c r="N158">
        <v>8.3416748943626899</v>
      </c>
      <c r="O158">
        <v>8.5287752024508094</v>
      </c>
      <c r="P158">
        <v>8.3797735636851201</v>
      </c>
      <c r="Q158">
        <v>8.3012444918483492</v>
      </c>
      <c r="R158">
        <v>7.9627380889762804</v>
      </c>
      <c r="S158">
        <v>6.5002407196090104</v>
      </c>
      <c r="T158">
        <v>7.9078185799475298</v>
      </c>
      <c r="U158">
        <v>7.0175388371223697</v>
      </c>
      <c r="V158">
        <v>7.4834318804973803</v>
      </c>
      <c r="W158">
        <v>7.5833463941531098</v>
      </c>
      <c r="X158">
        <v>6.6288079365386299</v>
      </c>
      <c r="Y158">
        <v>6.62287998161682</v>
      </c>
    </row>
    <row r="159" spans="1:25" x14ac:dyDescent="0.2">
      <c r="A159" s="1" t="s">
        <v>2828</v>
      </c>
      <c r="B159">
        <v>-1.7436285476326601</v>
      </c>
      <c r="C159">
        <v>-5.6466159751887899</v>
      </c>
      <c r="D159">
        <v>2.8011547636969499E-4</v>
      </c>
      <c r="E159">
        <v>2.83185029395375</v>
      </c>
      <c r="F159">
        <v>4.5754788415864098</v>
      </c>
      <c r="G159">
        <v>0.61822405074827902</v>
      </c>
      <c r="H159">
        <v>0.47070730342504302</v>
      </c>
      <c r="I159">
        <v>6</v>
      </c>
      <c r="J159">
        <v>7</v>
      </c>
      <c r="K159">
        <v>9.2916658965703096</v>
      </c>
      <c r="L159">
        <v>4.6138755331847996</v>
      </c>
      <c r="M159">
        <v>4.9944217442679397</v>
      </c>
      <c r="N159">
        <v>4.5036454440496501</v>
      </c>
      <c r="O159">
        <v>4.2899634769136101</v>
      </c>
      <c r="P159">
        <v>5.1452327328534597</v>
      </c>
      <c r="Q159">
        <v>3.7322625131717002</v>
      </c>
      <c r="R159">
        <v>4.7489504466636898</v>
      </c>
      <c r="T159">
        <v>3.3544539501472399</v>
      </c>
      <c r="U159">
        <v>2.1659112008094099</v>
      </c>
      <c r="V159">
        <v>3.1391293375823599</v>
      </c>
      <c r="W159">
        <v>1.9520590764683201</v>
      </c>
      <c r="X159">
        <v>3.0030342677655901</v>
      </c>
      <c r="Y159">
        <v>3.37651393094959</v>
      </c>
    </row>
    <row r="160" spans="1:25" x14ac:dyDescent="0.2">
      <c r="A160" s="1" t="s">
        <v>26</v>
      </c>
      <c r="B160">
        <v>-0.72376754869168602</v>
      </c>
      <c r="C160">
        <v>-5.6465263121735996</v>
      </c>
      <c r="D160">
        <v>9.6954975914405103E-3</v>
      </c>
      <c r="E160">
        <v>7.3156864655606997</v>
      </c>
      <c r="F160">
        <v>8.0394540142523905</v>
      </c>
      <c r="G160">
        <v>3.3859137887480302E-2</v>
      </c>
      <c r="H160">
        <v>0.25335962515189198</v>
      </c>
      <c r="I160">
        <v>3</v>
      </c>
      <c r="J160">
        <v>4</v>
      </c>
      <c r="K160">
        <v>3.14190722646181</v>
      </c>
      <c r="L160">
        <v>8.1304607590899103</v>
      </c>
      <c r="M160">
        <v>7.70471084831469</v>
      </c>
      <c r="N160">
        <v>8.0154895077290504</v>
      </c>
      <c r="P160">
        <v>8.3071549418759201</v>
      </c>
      <c r="S160">
        <v>7.3368113167501896</v>
      </c>
      <c r="T160">
        <v>7.2766328708929002</v>
      </c>
      <c r="X160">
        <v>7.3336152090390296</v>
      </c>
    </row>
    <row r="161" spans="1:25" x14ac:dyDescent="0.2">
      <c r="A161" s="1" t="s">
        <v>1412</v>
      </c>
      <c r="B161">
        <v>-2.1434311309279401</v>
      </c>
      <c r="C161">
        <v>-5.6463427852196801</v>
      </c>
      <c r="D161">
        <v>8.1563343616349602E-4</v>
      </c>
      <c r="E161">
        <v>4.6009300335317</v>
      </c>
      <c r="F161">
        <v>6.7443611644596402</v>
      </c>
      <c r="G161">
        <v>0.96831702794222096</v>
      </c>
      <c r="H161">
        <v>0.26666457587517001</v>
      </c>
      <c r="I161">
        <v>7</v>
      </c>
      <c r="J161">
        <v>7</v>
      </c>
      <c r="K161">
        <v>6.9048696392565203</v>
      </c>
      <c r="L161">
        <v>6.7465928701144602</v>
      </c>
      <c r="M161">
        <v>6.6057052058931003</v>
      </c>
      <c r="N161">
        <v>6.7939904192192504</v>
      </c>
      <c r="O161">
        <v>7.08225919646154</v>
      </c>
      <c r="P161">
        <v>6.2438603719094896</v>
      </c>
      <c r="Q161">
        <v>6.9368491044299203</v>
      </c>
      <c r="R161">
        <v>6.8012709831896796</v>
      </c>
      <c r="S161">
        <v>2.5654969835489401</v>
      </c>
      <c r="T161">
        <v>4.6315807087093797</v>
      </c>
      <c r="U161">
        <v>4.4156301584539204</v>
      </c>
      <c r="V161">
        <v>5.4780608912057298</v>
      </c>
      <c r="W161">
        <v>4.8070084251903298</v>
      </c>
      <c r="X161">
        <v>5.0467718629437899</v>
      </c>
      <c r="Y161">
        <v>5.2619612046698103</v>
      </c>
    </row>
    <row r="162" spans="1:25" x14ac:dyDescent="0.2">
      <c r="A162" s="1" t="s">
        <v>1682</v>
      </c>
      <c r="B162">
        <v>-1.7071578583532601</v>
      </c>
      <c r="C162">
        <v>-5.6097527024687199</v>
      </c>
      <c r="D162">
        <v>9.2797678841944795E-4</v>
      </c>
      <c r="E162">
        <v>1.06820377568116</v>
      </c>
      <c r="F162">
        <v>2.7753616340344198</v>
      </c>
      <c r="G162">
        <v>0.198913107799504</v>
      </c>
      <c r="H162">
        <v>0.71399619635717104</v>
      </c>
      <c r="I162">
        <v>2</v>
      </c>
      <c r="J162">
        <v>7</v>
      </c>
      <c r="K162">
        <v>6.7250092654416296</v>
      </c>
      <c r="L162">
        <v>1.64846949710562</v>
      </c>
      <c r="M162">
        <v>2.6805963415357801</v>
      </c>
      <c r="N162">
        <v>2.9016508132235299</v>
      </c>
      <c r="O162">
        <v>2.6989122978906601</v>
      </c>
      <c r="P162">
        <v>3.4191277551975801</v>
      </c>
      <c r="Q162">
        <v>3.8153479358889499</v>
      </c>
      <c r="R162">
        <v>2.2634267973987998</v>
      </c>
      <c r="T162">
        <v>1.20885658307308</v>
      </c>
      <c r="U162">
        <v>0.927550968289239</v>
      </c>
    </row>
    <row r="163" spans="1:25" x14ac:dyDescent="0.2">
      <c r="A163" s="1" t="s">
        <v>2686</v>
      </c>
      <c r="B163">
        <v>-2.2817865698449999</v>
      </c>
      <c r="C163">
        <v>-5.6077568968240898</v>
      </c>
      <c r="D163">
        <v>1.4536488994312E-3</v>
      </c>
      <c r="E163">
        <v>-7.8433668306769205E-2</v>
      </c>
      <c r="F163">
        <v>2.20335290153823</v>
      </c>
      <c r="G163">
        <v>0.954857308424372</v>
      </c>
      <c r="H163">
        <v>0.30862951683815198</v>
      </c>
      <c r="I163">
        <v>6</v>
      </c>
      <c r="J163">
        <v>7</v>
      </c>
      <c r="K163">
        <v>5.8961641320423501</v>
      </c>
      <c r="L163">
        <v>2.15993391248985</v>
      </c>
      <c r="M163">
        <v>1.7765034698019599</v>
      </c>
      <c r="N163">
        <v>2.1683573016183102</v>
      </c>
      <c r="O163">
        <v>2.1674994148975202</v>
      </c>
      <c r="P163">
        <v>1.9592386454772699</v>
      </c>
      <c r="Q163">
        <v>2.50368923421324</v>
      </c>
      <c r="R163">
        <v>2.6882483322694601</v>
      </c>
      <c r="T163">
        <v>1.63478306389535</v>
      </c>
      <c r="U163">
        <v>-0.61385708984442799</v>
      </c>
      <c r="V163">
        <v>0.41663173478380999</v>
      </c>
      <c r="W163">
        <v>-0.90109937196021594</v>
      </c>
      <c r="X163">
        <v>-0.33968589528975401</v>
      </c>
      <c r="Y163">
        <v>-0.66737445142537699</v>
      </c>
    </row>
    <row r="164" spans="1:25" x14ac:dyDescent="0.2">
      <c r="A164" s="1" t="s">
        <v>994</v>
      </c>
      <c r="B164">
        <v>-2.1483113202877901</v>
      </c>
      <c r="C164">
        <v>-5.5965294083783004</v>
      </c>
      <c r="D164">
        <v>4.8666867106350798E-4</v>
      </c>
      <c r="E164">
        <v>4.8576154830015996</v>
      </c>
      <c r="F164">
        <v>7.0059268032893902</v>
      </c>
      <c r="G164">
        <v>0.93407085861184302</v>
      </c>
      <c r="H164">
        <v>0.39871992066685302</v>
      </c>
      <c r="I164">
        <v>7</v>
      </c>
      <c r="J164">
        <v>7</v>
      </c>
      <c r="K164">
        <v>8.1162774747727795</v>
      </c>
      <c r="L164">
        <v>6.3101327064428103</v>
      </c>
      <c r="M164">
        <v>7.0558056768518798</v>
      </c>
      <c r="N164">
        <v>7.3853727471581099</v>
      </c>
      <c r="O164">
        <v>6.7938473306314098</v>
      </c>
      <c r="P164">
        <v>6.8076759231499304</v>
      </c>
      <c r="Q164">
        <v>7.4148918870067204</v>
      </c>
      <c r="R164">
        <v>7.2737613517848603</v>
      </c>
      <c r="S164">
        <v>6.2094309391424103</v>
      </c>
      <c r="T164">
        <v>4.8108490923076097</v>
      </c>
      <c r="U164">
        <v>3.71032265838913</v>
      </c>
      <c r="V164">
        <v>5.7654278156943102</v>
      </c>
      <c r="W164">
        <v>3.7351935278480899</v>
      </c>
      <c r="X164">
        <v>4.9277964249719997</v>
      </c>
      <c r="Y164">
        <v>4.8442879226576503</v>
      </c>
    </row>
    <row r="165" spans="1:25" x14ac:dyDescent="0.2">
      <c r="A165" s="1" t="s">
        <v>3335</v>
      </c>
      <c r="B165">
        <v>-1.7090263501673699</v>
      </c>
      <c r="C165">
        <v>-5.5894351745194601</v>
      </c>
      <c r="D165">
        <v>2.9988564994670502E-4</v>
      </c>
      <c r="E165">
        <v>1.25065234696906</v>
      </c>
      <c r="F165">
        <v>2.9596786971364302</v>
      </c>
      <c r="G165">
        <v>0.36867601943034101</v>
      </c>
      <c r="H165">
        <v>0.70416551089657797</v>
      </c>
      <c r="I165">
        <v>6</v>
      </c>
      <c r="J165">
        <v>7</v>
      </c>
      <c r="K165">
        <v>9.3088457749975309</v>
      </c>
      <c r="L165">
        <v>2.41061783165163</v>
      </c>
      <c r="M165">
        <v>3.3770999881863499</v>
      </c>
      <c r="N165">
        <v>3.14525863039617</v>
      </c>
      <c r="O165">
        <v>3.10446979748659</v>
      </c>
      <c r="P165">
        <v>1.6550061268518901</v>
      </c>
      <c r="Q165">
        <v>3.7678533587959602</v>
      </c>
      <c r="R165">
        <v>3.2574451465864498</v>
      </c>
      <c r="T165">
        <v>1.2020641747621601</v>
      </c>
      <c r="U165">
        <v>1.1514579698118701</v>
      </c>
      <c r="V165">
        <v>1.9308978255345099</v>
      </c>
      <c r="W165">
        <v>0.81323542919480396</v>
      </c>
      <c r="X165">
        <v>1.2695573412593699</v>
      </c>
      <c r="Y165">
        <v>1.13670134125165</v>
      </c>
    </row>
    <row r="166" spans="1:25" x14ac:dyDescent="0.2">
      <c r="A166" s="1" t="s">
        <v>4288</v>
      </c>
      <c r="B166">
        <v>-2.3406697317921599</v>
      </c>
      <c r="C166">
        <v>-5.5730752321565697</v>
      </c>
      <c r="D166">
        <v>8.3370638165097897E-4</v>
      </c>
      <c r="E166">
        <v>1.9920146807013801</v>
      </c>
      <c r="F166">
        <v>4.33268441249355</v>
      </c>
      <c r="G166">
        <v>0.24120905134266099</v>
      </c>
      <c r="H166">
        <v>1.0644053592976701</v>
      </c>
      <c r="I166">
        <v>4</v>
      </c>
      <c r="J166">
        <v>7</v>
      </c>
      <c r="K166">
        <v>7.0135995305590901</v>
      </c>
      <c r="L166">
        <v>2.9408947138367401</v>
      </c>
      <c r="M166">
        <v>3.9278850316121701</v>
      </c>
      <c r="N166">
        <v>4.8387369114758103</v>
      </c>
      <c r="O166">
        <v>4.7851986755718698</v>
      </c>
      <c r="P166">
        <v>2.9975089178857202</v>
      </c>
      <c r="Q166">
        <v>5.6336023012667198</v>
      </c>
      <c r="R166">
        <v>5.2049643358057898</v>
      </c>
      <c r="T166">
        <v>2.1235535527867002</v>
      </c>
      <c r="U166">
        <v>2.1928472028672799</v>
      </c>
      <c r="V166">
        <v>1.65022449806695</v>
      </c>
      <c r="X166">
        <v>2.0014334690846001</v>
      </c>
    </row>
    <row r="167" spans="1:25" x14ac:dyDescent="0.2">
      <c r="A167" s="1" t="s">
        <v>350</v>
      </c>
      <c r="B167">
        <v>-2.1914951197503201</v>
      </c>
      <c r="C167">
        <v>-5.56074068216311</v>
      </c>
      <c r="D167">
        <v>1.32068535132986E-3</v>
      </c>
      <c r="E167">
        <v>0.527087183026269</v>
      </c>
      <c r="F167">
        <v>2.7185823027765901</v>
      </c>
      <c r="G167">
        <v>8.7065321597262907E-2</v>
      </c>
      <c r="H167">
        <v>1.0363132647897699</v>
      </c>
      <c r="I167">
        <v>4</v>
      </c>
      <c r="J167">
        <v>7</v>
      </c>
      <c r="K167">
        <v>6.1472666860338601</v>
      </c>
      <c r="L167">
        <v>3.2722752809520301</v>
      </c>
      <c r="M167">
        <v>2.15598890476371</v>
      </c>
      <c r="N167">
        <v>3.5652296201798399</v>
      </c>
      <c r="O167">
        <v>1.1916261140908999</v>
      </c>
      <c r="P167">
        <v>4.2626363742771298</v>
      </c>
      <c r="Q167">
        <v>2.39768266575622</v>
      </c>
      <c r="R167">
        <v>2.1846371594163201</v>
      </c>
      <c r="S167">
        <v>0.51518349769037597</v>
      </c>
      <c r="U167">
        <v>0.40982363889672402</v>
      </c>
      <c r="W167">
        <v>0.60758600407587604</v>
      </c>
      <c r="X167">
        <v>0.57575559144209998</v>
      </c>
    </row>
    <row r="168" spans="1:25" x14ac:dyDescent="0.2">
      <c r="A168" s="1" t="s">
        <v>2036</v>
      </c>
      <c r="B168">
        <v>-1.93670938553133</v>
      </c>
      <c r="C168">
        <v>-5.5325208609842198</v>
      </c>
      <c r="D168">
        <v>2.5878643347173198E-4</v>
      </c>
      <c r="E168">
        <v>3.3938725695160299</v>
      </c>
      <c r="F168">
        <v>5.3305819550473599</v>
      </c>
      <c r="G168">
        <v>0.48134243645021102</v>
      </c>
      <c r="H168">
        <v>0.79126428752634104</v>
      </c>
      <c r="I168">
        <v>7</v>
      </c>
      <c r="J168">
        <v>7</v>
      </c>
      <c r="K168">
        <v>9.9057898356959093</v>
      </c>
      <c r="L168">
        <v>4.9398618727647099</v>
      </c>
      <c r="M168">
        <v>5.3644234254878498</v>
      </c>
      <c r="N168">
        <v>4.9112267345910698</v>
      </c>
      <c r="O168">
        <v>6.22983050471528</v>
      </c>
      <c r="P168">
        <v>3.9707292732497401</v>
      </c>
      <c r="Q168">
        <v>5.99481284698766</v>
      </c>
      <c r="R168">
        <v>5.9031890275352001</v>
      </c>
      <c r="S168">
        <v>2.8262737987765898</v>
      </c>
      <c r="T168">
        <v>3.1225145167844799</v>
      </c>
      <c r="U168">
        <v>3.5034163315911901</v>
      </c>
      <c r="V168">
        <v>4.1126944231654896</v>
      </c>
      <c r="W168">
        <v>2.89533278664363</v>
      </c>
      <c r="X168">
        <v>3.43928991346437</v>
      </c>
      <c r="Y168">
        <v>3.85758621618645</v>
      </c>
    </row>
    <row r="169" spans="1:25" x14ac:dyDescent="0.2">
      <c r="A169" s="1" t="s">
        <v>1759</v>
      </c>
      <c r="B169">
        <v>-1.6924987062514301</v>
      </c>
      <c r="C169">
        <v>-5.4942956009845201</v>
      </c>
      <c r="D169">
        <v>1.0180746989514901E-3</v>
      </c>
      <c r="E169">
        <v>6.1723348622617404</v>
      </c>
      <c r="F169">
        <v>7.8648335685131698</v>
      </c>
      <c r="G169">
        <v>0.78980111745763104</v>
      </c>
      <c r="H169">
        <v>0.20115381294592199</v>
      </c>
      <c r="I169">
        <v>7</v>
      </c>
      <c r="J169">
        <v>7</v>
      </c>
      <c r="K169">
        <v>6.7751375229570296</v>
      </c>
      <c r="L169">
        <v>7.7183957140617698</v>
      </c>
      <c r="M169">
        <v>7.7361930649710198</v>
      </c>
      <c r="N169">
        <v>7.8303885987279296</v>
      </c>
      <c r="O169">
        <v>8.2843011148719992</v>
      </c>
      <c r="P169">
        <v>7.8278409848849302</v>
      </c>
      <c r="Q169">
        <v>7.9370219453512902</v>
      </c>
      <c r="R169">
        <v>7.7196935567232803</v>
      </c>
      <c r="S169">
        <v>6.8364376083131404</v>
      </c>
      <c r="T169">
        <v>5.1459777670412299</v>
      </c>
      <c r="U169">
        <v>6.2658888258404</v>
      </c>
      <c r="V169">
        <v>6.8369672525287104</v>
      </c>
      <c r="W169">
        <v>7.1063232543570303</v>
      </c>
      <c r="X169">
        <v>5.6507386776041804</v>
      </c>
      <c r="Y169">
        <v>5.3640106501474998</v>
      </c>
    </row>
    <row r="170" spans="1:25" x14ac:dyDescent="0.2">
      <c r="A170" s="1" t="s">
        <v>178</v>
      </c>
      <c r="B170">
        <v>-2.35390453161722</v>
      </c>
      <c r="C170">
        <v>-5.4774612355711998</v>
      </c>
      <c r="D170">
        <v>6.8763080243185604E-4</v>
      </c>
      <c r="E170">
        <v>-0.69602886570358802</v>
      </c>
      <c r="F170">
        <v>1.65787566591363</v>
      </c>
      <c r="G170">
        <v>0.37200837667029701</v>
      </c>
      <c r="H170">
        <v>1.0636269758133301</v>
      </c>
      <c r="I170">
        <v>6</v>
      </c>
      <c r="J170">
        <v>7</v>
      </c>
      <c r="K170">
        <v>7.6478772920224101</v>
      </c>
      <c r="L170">
        <v>-0.32750648416334499</v>
      </c>
      <c r="M170">
        <v>1.0955314871508099</v>
      </c>
      <c r="N170">
        <v>2.9644073341490902</v>
      </c>
      <c r="O170">
        <v>1.5868348364050699</v>
      </c>
      <c r="P170">
        <v>2.49518422351073</v>
      </c>
      <c r="Q170">
        <v>1.9395295668549</v>
      </c>
      <c r="R170">
        <v>1.8511486974881399</v>
      </c>
      <c r="S170">
        <v>-0.58786679127870001</v>
      </c>
      <c r="T170">
        <v>-1.01640388730765</v>
      </c>
      <c r="U170">
        <v>-0.84458986433754601</v>
      </c>
      <c r="V170">
        <v>8.4684280322912496E-3</v>
      </c>
      <c r="X170">
        <v>-0.87661681042459205</v>
      </c>
      <c r="Y170">
        <v>-0.85916426890533704</v>
      </c>
    </row>
    <row r="171" spans="1:25" x14ac:dyDescent="0.2">
      <c r="A171" s="1" t="s">
        <v>1114</v>
      </c>
      <c r="B171">
        <v>-2.4620895437250301</v>
      </c>
      <c r="C171">
        <v>-5.4761868619704304</v>
      </c>
      <c r="D171">
        <v>3.5042821229356002E-4</v>
      </c>
      <c r="E171">
        <v>-0.104376888046067</v>
      </c>
      <c r="F171">
        <v>2.3577126556789598</v>
      </c>
      <c r="G171">
        <v>1.04369751512347</v>
      </c>
      <c r="H171">
        <v>0.57067673817018305</v>
      </c>
      <c r="I171">
        <v>7</v>
      </c>
      <c r="J171">
        <v>7</v>
      </c>
      <c r="K171">
        <v>9.2932985785822204</v>
      </c>
      <c r="L171">
        <v>2.9789804695744202</v>
      </c>
      <c r="M171">
        <v>2.2604238139762001</v>
      </c>
      <c r="N171">
        <v>2.10364145140744</v>
      </c>
      <c r="O171">
        <v>2.0195176488994599</v>
      </c>
      <c r="P171">
        <v>1.4583741356280799</v>
      </c>
      <c r="Q171">
        <v>2.6149144102092698</v>
      </c>
      <c r="R171">
        <v>3.0681366600578399</v>
      </c>
      <c r="S171">
        <v>-0.77431923103899003</v>
      </c>
      <c r="T171">
        <v>0.71635511697633203</v>
      </c>
      <c r="U171">
        <v>-0.19080263536573999</v>
      </c>
      <c r="V171">
        <v>1.6072130514255001</v>
      </c>
      <c r="W171">
        <v>-0.27889300085269098</v>
      </c>
      <c r="X171">
        <v>-1.66786585101803</v>
      </c>
      <c r="Y171">
        <v>-0.142325666448849</v>
      </c>
    </row>
    <row r="172" spans="1:25" x14ac:dyDescent="0.2">
      <c r="A172" s="1" t="s">
        <v>725</v>
      </c>
      <c r="B172">
        <v>-1.6203054342355401</v>
      </c>
      <c r="C172">
        <v>-5.47106092032229</v>
      </c>
      <c r="D172">
        <v>2.1510647070036601E-4</v>
      </c>
      <c r="E172">
        <v>4.0891116769695603</v>
      </c>
      <c r="F172">
        <v>5.7094171112051004</v>
      </c>
      <c r="G172">
        <v>0.44683120011868799</v>
      </c>
      <c r="H172">
        <v>0.64367234732678202</v>
      </c>
      <c r="I172">
        <v>7</v>
      </c>
      <c r="J172">
        <v>7</v>
      </c>
      <c r="K172">
        <v>10.6929665104782</v>
      </c>
      <c r="L172">
        <v>5.6502381881436898</v>
      </c>
      <c r="M172">
        <v>5.5938863663543801</v>
      </c>
      <c r="N172">
        <v>5.9733378066007896</v>
      </c>
      <c r="O172">
        <v>4.5807070578738598</v>
      </c>
      <c r="P172">
        <v>5.3970797855598702</v>
      </c>
      <c r="Q172">
        <v>6.1464742784242397</v>
      </c>
      <c r="R172">
        <v>6.6241962954788596</v>
      </c>
      <c r="S172">
        <v>4.4465423236383597</v>
      </c>
      <c r="T172">
        <v>4.1768378314252699</v>
      </c>
      <c r="U172">
        <v>3.7465350677381202</v>
      </c>
      <c r="V172">
        <v>4.5944828105972304</v>
      </c>
      <c r="W172">
        <v>3.3385908012485301</v>
      </c>
      <c r="X172">
        <v>4.4015321440892796</v>
      </c>
      <c r="Y172">
        <v>3.9192607600500899</v>
      </c>
    </row>
    <row r="173" spans="1:25" x14ac:dyDescent="0.2">
      <c r="A173" s="1" t="s">
        <v>4151</v>
      </c>
      <c r="B173">
        <v>-2.8564115069939802</v>
      </c>
      <c r="C173">
        <v>-5.4306416534145203</v>
      </c>
      <c r="D173">
        <v>1.60309965413484E-3</v>
      </c>
      <c r="E173">
        <v>0.16404985536524</v>
      </c>
      <c r="F173">
        <v>3.02046136235922</v>
      </c>
      <c r="G173">
        <v>2.6803926953662498E-2</v>
      </c>
      <c r="H173">
        <v>1.3907097775158599</v>
      </c>
      <c r="I173">
        <v>2</v>
      </c>
      <c r="J173">
        <v>7</v>
      </c>
      <c r="K173">
        <v>6.0155508741670696</v>
      </c>
      <c r="L173">
        <v>5.8557379673383902</v>
      </c>
      <c r="M173">
        <v>3.0899177215177001</v>
      </c>
      <c r="N173">
        <v>2.8568569101799901</v>
      </c>
      <c r="O173">
        <v>1.27398684562542</v>
      </c>
      <c r="P173">
        <v>2.8196193154859901</v>
      </c>
      <c r="Q173">
        <v>2.8770101299631099</v>
      </c>
      <c r="R173">
        <v>2.37010064640396</v>
      </c>
      <c r="T173">
        <v>0.18300309387660399</v>
      </c>
      <c r="V173">
        <v>0.14509661685387701</v>
      </c>
    </row>
    <row r="174" spans="1:25" x14ac:dyDescent="0.2">
      <c r="A174" s="1" t="s">
        <v>2460</v>
      </c>
      <c r="B174">
        <v>-2.6168859980093901</v>
      </c>
      <c r="C174">
        <v>-5.4282975717769704</v>
      </c>
      <c r="D174">
        <v>5.5779996309888403E-3</v>
      </c>
      <c r="E174">
        <v>0.82791483503194896</v>
      </c>
      <c r="F174">
        <v>3.4448008330413402</v>
      </c>
      <c r="G174">
        <v>0.68996333785585895</v>
      </c>
      <c r="H174">
        <v>0.71836009938508305</v>
      </c>
      <c r="I174">
        <v>3</v>
      </c>
      <c r="J174">
        <v>7</v>
      </c>
      <c r="K174">
        <v>4.00203873104598</v>
      </c>
      <c r="L174">
        <v>3.2021218690348201</v>
      </c>
      <c r="M174">
        <v>5.0309358368476902</v>
      </c>
      <c r="N174">
        <v>3.1003385069806</v>
      </c>
      <c r="O174">
        <v>3.14209439875125</v>
      </c>
      <c r="P174">
        <v>3.5251156664175398</v>
      </c>
      <c r="Q174">
        <v>3.0967408734200199</v>
      </c>
      <c r="R174">
        <v>3.0162586798374802</v>
      </c>
      <c r="T174">
        <v>1.5959211086354801</v>
      </c>
      <c r="V174">
        <v>0.26040643845704098</v>
      </c>
      <c r="X174">
        <v>0.62741695800332198</v>
      </c>
    </row>
    <row r="175" spans="1:25" x14ac:dyDescent="0.2">
      <c r="A175" s="1" t="s">
        <v>525</v>
      </c>
      <c r="B175">
        <v>-2.7410891801962598</v>
      </c>
      <c r="C175">
        <v>-5.4153984041369698</v>
      </c>
      <c r="D175">
        <v>1.5883104837561901E-4</v>
      </c>
      <c r="E175">
        <v>2.4673975127493102</v>
      </c>
      <c r="F175">
        <v>5.20848669294557</v>
      </c>
      <c r="G175">
        <v>0.91325606343258603</v>
      </c>
      <c r="H175">
        <v>0.97948440969373196</v>
      </c>
      <c r="I175">
        <v>7</v>
      </c>
      <c r="J175">
        <v>7</v>
      </c>
      <c r="K175">
        <v>11.9416598468727</v>
      </c>
      <c r="L175">
        <v>5.3010107494807404</v>
      </c>
      <c r="M175">
        <v>4.6842238861066097</v>
      </c>
      <c r="N175">
        <v>5.2833199752311604</v>
      </c>
      <c r="O175">
        <v>3.4354369793747601</v>
      </c>
      <c r="P175">
        <v>5.1987121474962503</v>
      </c>
      <c r="Q175">
        <v>6.1473867515161897</v>
      </c>
      <c r="R175">
        <v>6.4093163614132704</v>
      </c>
      <c r="S175">
        <v>2.99029282671358</v>
      </c>
      <c r="T175">
        <v>0.93006483576663901</v>
      </c>
      <c r="U175">
        <v>2.4429822838399402</v>
      </c>
      <c r="V175">
        <v>3.2556504539171001</v>
      </c>
      <c r="W175">
        <v>1.59873704947851</v>
      </c>
      <c r="X175">
        <v>2.6001041862686298</v>
      </c>
      <c r="Y175">
        <v>3.4539509532607902</v>
      </c>
    </row>
    <row r="176" spans="1:25" x14ac:dyDescent="0.2">
      <c r="A176" s="1" t="s">
        <v>2038</v>
      </c>
      <c r="B176">
        <v>-2.3211774610828599</v>
      </c>
      <c r="C176">
        <v>-5.4033247301414002</v>
      </c>
      <c r="D176">
        <v>1.1175950651733399E-3</v>
      </c>
      <c r="E176">
        <v>-9.1433084840336406E-3</v>
      </c>
      <c r="F176">
        <v>2.3120341525988302</v>
      </c>
      <c r="G176">
        <v>0.96874677870906201</v>
      </c>
      <c r="H176">
        <v>0.44374538179815898</v>
      </c>
      <c r="I176">
        <v>6</v>
      </c>
      <c r="J176">
        <v>7</v>
      </c>
      <c r="K176">
        <v>6.7775016500294702</v>
      </c>
      <c r="L176">
        <v>1.74798537359578</v>
      </c>
      <c r="M176">
        <v>2.79466631149787</v>
      </c>
      <c r="N176">
        <v>2.8417931232554499</v>
      </c>
      <c r="O176">
        <v>1.76259860260417</v>
      </c>
      <c r="P176">
        <v>2.4712162872021302</v>
      </c>
      <c r="Q176">
        <v>2.1809483881214602</v>
      </c>
      <c r="R176">
        <v>2.3850309819149298</v>
      </c>
      <c r="S176">
        <v>1.01770956276964</v>
      </c>
      <c r="T176">
        <v>0.87937707787713304</v>
      </c>
      <c r="U176">
        <v>-1.66400554380074</v>
      </c>
      <c r="V176">
        <v>-0.28162239828123697</v>
      </c>
      <c r="W176">
        <v>0.13020267737452801</v>
      </c>
      <c r="X176">
        <v>-0.13652122684352599</v>
      </c>
    </row>
    <row r="177" spans="1:25" x14ac:dyDescent="0.2">
      <c r="A177" s="1" t="s">
        <v>1826</v>
      </c>
      <c r="B177">
        <v>-2.5790968590565502</v>
      </c>
      <c r="C177">
        <v>-5.3882447794870103</v>
      </c>
      <c r="D177">
        <v>4.8006087611575902E-4</v>
      </c>
      <c r="E177">
        <v>2.9307721572101402</v>
      </c>
      <c r="F177">
        <v>5.5098690162666903</v>
      </c>
      <c r="G177">
        <v>0.61261616019114895</v>
      </c>
      <c r="H177">
        <v>0.97313157463053801</v>
      </c>
      <c r="I177">
        <v>4</v>
      </c>
      <c r="J177">
        <v>7</v>
      </c>
      <c r="K177">
        <v>8.7708992018816208</v>
      </c>
      <c r="L177">
        <v>4.9176900472777696</v>
      </c>
      <c r="M177">
        <v>6.0012155502950302</v>
      </c>
      <c r="N177">
        <v>3.8631409089651401</v>
      </c>
      <c r="O177">
        <v>5.6427281128839697</v>
      </c>
      <c r="P177">
        <v>6.9973509558424603</v>
      </c>
      <c r="Q177">
        <v>5.3091370391622004</v>
      </c>
      <c r="R177">
        <v>5.8378204994402703</v>
      </c>
      <c r="T177">
        <v>2.2559469040084998</v>
      </c>
      <c r="V177">
        <v>2.8323978353056498</v>
      </c>
      <c r="W177">
        <v>3.7427601546028</v>
      </c>
      <c r="X177">
        <v>2.8919837349235999</v>
      </c>
    </row>
    <row r="178" spans="1:25" x14ac:dyDescent="0.2">
      <c r="A178" s="1" t="s">
        <v>438</v>
      </c>
      <c r="B178">
        <v>-2.7502409807507999</v>
      </c>
      <c r="C178">
        <v>-5.3720780283891196</v>
      </c>
      <c r="D178">
        <v>1.29451040408127E-3</v>
      </c>
      <c r="E178">
        <v>0.28703442220824599</v>
      </c>
      <c r="F178">
        <v>3.0372754029590499</v>
      </c>
      <c r="G178">
        <v>0.18946223493393999</v>
      </c>
      <c r="H178">
        <v>1.3232157589220099</v>
      </c>
      <c r="I178">
        <v>3</v>
      </c>
      <c r="J178">
        <v>7</v>
      </c>
      <c r="K178">
        <v>6.54285296596347</v>
      </c>
      <c r="L178">
        <v>4.6386167339731301</v>
      </c>
      <c r="M178">
        <v>3.03984397059696</v>
      </c>
      <c r="N178">
        <v>3.6815224955718602</v>
      </c>
      <c r="O178">
        <v>0.35128128384114399</v>
      </c>
      <c r="P178">
        <v>3.3979772311666299</v>
      </c>
      <c r="Q178">
        <v>3.3745063679290999</v>
      </c>
      <c r="R178">
        <v>2.7771797376345102</v>
      </c>
      <c r="S178">
        <v>0.40673931355693999</v>
      </c>
      <c r="T178">
        <v>6.8597637122463598E-2</v>
      </c>
      <c r="V178">
        <v>0.385766315945334</v>
      </c>
    </row>
    <row r="179" spans="1:25" x14ac:dyDescent="0.2">
      <c r="A179" s="1" t="s">
        <v>1111</v>
      </c>
      <c r="B179">
        <v>-1.31788884925703</v>
      </c>
      <c r="C179">
        <v>-5.3647978625607404</v>
      </c>
      <c r="D179">
        <v>2.5503638925068902E-4</v>
      </c>
      <c r="E179">
        <v>5.97708862744547</v>
      </c>
      <c r="F179">
        <v>7.2949774767025097</v>
      </c>
      <c r="G179">
        <v>0.53503808348304904</v>
      </c>
      <c r="H179">
        <v>0.36899666286249799</v>
      </c>
      <c r="I179">
        <v>7</v>
      </c>
      <c r="J179">
        <v>7</v>
      </c>
      <c r="K179">
        <v>10.654624502989</v>
      </c>
      <c r="L179">
        <v>6.9773378766604299</v>
      </c>
      <c r="M179">
        <v>7.1647014384900496</v>
      </c>
      <c r="N179">
        <v>7.5200928997974099</v>
      </c>
      <c r="O179">
        <v>7.7315313295096697</v>
      </c>
      <c r="P179">
        <v>6.7146261185874101</v>
      </c>
      <c r="Q179">
        <v>7.6423244979542</v>
      </c>
      <c r="R179">
        <v>7.3142281759183803</v>
      </c>
      <c r="S179">
        <v>5.3912717609883298</v>
      </c>
      <c r="T179">
        <v>7.0246816016019897</v>
      </c>
      <c r="U179">
        <v>5.9529753821087796</v>
      </c>
      <c r="V179">
        <v>6.0237905392345699</v>
      </c>
      <c r="W179">
        <v>5.5147178435905202</v>
      </c>
      <c r="X179">
        <v>5.7926400001299498</v>
      </c>
      <c r="Y179">
        <v>6.1395432644641703</v>
      </c>
    </row>
    <row r="180" spans="1:25" x14ac:dyDescent="0.2">
      <c r="A180" s="1" t="s">
        <v>2225</v>
      </c>
      <c r="B180">
        <v>-2.80944036511488</v>
      </c>
      <c r="C180">
        <v>-5.3587526114756399</v>
      </c>
      <c r="D180">
        <v>2.73194640267829E-2</v>
      </c>
      <c r="E180">
        <v>-0.41297219365204701</v>
      </c>
      <c r="F180">
        <v>2.3964681714628302</v>
      </c>
      <c r="G180">
        <v>0.60361126312982705</v>
      </c>
      <c r="H180">
        <v>0.80548746204068999</v>
      </c>
      <c r="I180">
        <v>2</v>
      </c>
      <c r="J180">
        <v>7</v>
      </c>
      <c r="K180">
        <v>2.18228218238758</v>
      </c>
      <c r="L180">
        <v>3.5457288850195199</v>
      </c>
      <c r="M180">
        <v>2.5590119410119998</v>
      </c>
      <c r="N180">
        <v>1.86397784031805</v>
      </c>
      <c r="O180">
        <v>2.35032662597856</v>
      </c>
      <c r="P180">
        <v>1.1393922881188501</v>
      </c>
      <c r="Q180">
        <v>3.1792305005801502</v>
      </c>
      <c r="R180">
        <v>2.1376091192126698</v>
      </c>
      <c r="T180">
        <v>-0.83978981101172601</v>
      </c>
      <c r="V180">
        <v>1.38454237076314E-2</v>
      </c>
    </row>
    <row r="181" spans="1:25" x14ac:dyDescent="0.2">
      <c r="A181" s="1" t="s">
        <v>3120</v>
      </c>
      <c r="B181">
        <v>-1.6310156678230501</v>
      </c>
      <c r="C181">
        <v>-5.3227850670209103</v>
      </c>
      <c r="D181">
        <v>7.1893279561982505E-4</v>
      </c>
      <c r="E181">
        <v>0.38695177116516899</v>
      </c>
      <c r="F181">
        <v>2.0179674389882201</v>
      </c>
      <c r="G181">
        <v>0.28016103638487599</v>
      </c>
      <c r="H181">
        <v>0.68856012152161306</v>
      </c>
      <c r="I181">
        <v>3</v>
      </c>
      <c r="J181">
        <v>7</v>
      </c>
      <c r="K181">
        <v>7.9651359217698303</v>
      </c>
      <c r="L181">
        <v>1.9492885646639999</v>
      </c>
      <c r="M181">
        <v>2.5123284579352001</v>
      </c>
      <c r="N181">
        <v>2.2179759692389802</v>
      </c>
      <c r="O181">
        <v>0.604181852427499</v>
      </c>
      <c r="P181">
        <v>1.9576009285115199</v>
      </c>
      <c r="Q181">
        <v>2.1313927158438601</v>
      </c>
      <c r="R181">
        <v>2.75300358429645</v>
      </c>
      <c r="U181">
        <v>0.35983328141259202</v>
      </c>
      <c r="V181">
        <v>0.67968595571800206</v>
      </c>
      <c r="Y181">
        <v>0.121336076364912</v>
      </c>
    </row>
    <row r="182" spans="1:25" x14ac:dyDescent="0.2">
      <c r="A182" s="1" t="s">
        <v>1529</v>
      </c>
      <c r="B182">
        <v>-2.56094974527648</v>
      </c>
      <c r="C182">
        <v>-5.3192430980231897</v>
      </c>
      <c r="D182">
        <v>1.6934450845589399E-3</v>
      </c>
      <c r="E182">
        <v>-1.14252556635447</v>
      </c>
      <c r="F182">
        <v>1.41842417892201</v>
      </c>
      <c r="G182">
        <v>0.95720575690611198</v>
      </c>
      <c r="H182">
        <v>0.58293988486128101</v>
      </c>
      <c r="I182">
        <v>5</v>
      </c>
      <c r="J182">
        <v>7</v>
      </c>
      <c r="K182">
        <v>6.1139978467074103</v>
      </c>
      <c r="L182">
        <v>1.48814208429386</v>
      </c>
      <c r="M182">
        <v>0.71032649130233805</v>
      </c>
      <c r="N182">
        <v>1.4510565958422501</v>
      </c>
      <c r="O182">
        <v>1.20873178988426</v>
      </c>
      <c r="P182">
        <v>0.84205358818726805</v>
      </c>
      <c r="Q182">
        <v>1.80867948172843</v>
      </c>
      <c r="R182">
        <v>2.4199792212156801</v>
      </c>
      <c r="T182">
        <v>-1.5845977193490399</v>
      </c>
      <c r="U182">
        <v>-1.83089258023396</v>
      </c>
      <c r="V182">
        <v>-1.0228825651673901</v>
      </c>
      <c r="X182">
        <v>-1.7485512591135599</v>
      </c>
      <c r="Y182">
        <v>0.47429629209160301</v>
      </c>
    </row>
    <row r="183" spans="1:25" x14ac:dyDescent="0.2">
      <c r="A183" s="1" t="s">
        <v>3975</v>
      </c>
      <c r="B183">
        <v>-1.46821356920391</v>
      </c>
      <c r="C183">
        <v>-5.3024705995605004</v>
      </c>
      <c r="D183">
        <v>1.96383671108823E-3</v>
      </c>
      <c r="E183">
        <v>3.0012449543517401</v>
      </c>
      <c r="F183">
        <v>4.4694585235556596</v>
      </c>
      <c r="G183">
        <v>0.129412518957261</v>
      </c>
      <c r="H183">
        <v>0.64013549802792702</v>
      </c>
      <c r="I183">
        <v>2</v>
      </c>
      <c r="J183">
        <v>6</v>
      </c>
      <c r="K183">
        <v>5.8607418823593997</v>
      </c>
      <c r="L183">
        <v>4.5412257848740403</v>
      </c>
      <c r="M183">
        <v>4.9392830131551504</v>
      </c>
      <c r="N183">
        <v>4.9520990401081502</v>
      </c>
      <c r="O183">
        <v>4.7439898486226397</v>
      </c>
      <c r="Q183">
        <v>4.3994207257203</v>
      </c>
      <c r="R183">
        <v>3.2407327288536698</v>
      </c>
      <c r="T183">
        <v>2.90973648462663</v>
      </c>
      <c r="W183">
        <v>3.0927534240768599</v>
      </c>
    </row>
    <row r="184" spans="1:25" x14ac:dyDescent="0.2">
      <c r="A184" s="1" t="s">
        <v>279</v>
      </c>
      <c r="B184">
        <v>-1.8207353598850899</v>
      </c>
      <c r="C184">
        <v>-5.2968873004067403</v>
      </c>
      <c r="D184">
        <v>4.9752439537430399E-4</v>
      </c>
      <c r="E184">
        <v>2.1509521586265001</v>
      </c>
      <c r="F184">
        <v>3.9716875185116001</v>
      </c>
      <c r="G184">
        <v>0.38798113438871301</v>
      </c>
      <c r="H184">
        <v>0.75077212071639399</v>
      </c>
      <c r="I184">
        <v>4</v>
      </c>
      <c r="J184">
        <v>7</v>
      </c>
      <c r="K184">
        <v>8.9910973388052398</v>
      </c>
      <c r="L184">
        <v>4.4878416010703903</v>
      </c>
      <c r="M184">
        <v>3.45782028445426</v>
      </c>
      <c r="N184">
        <v>3.7077953339678298</v>
      </c>
      <c r="O184">
        <v>4.5106025061352399</v>
      </c>
      <c r="P184">
        <v>2.5973238151298901</v>
      </c>
      <c r="Q184">
        <v>4.5005898420889601</v>
      </c>
      <c r="R184">
        <v>4.53983924673462</v>
      </c>
      <c r="T184">
        <v>2.06807995229437</v>
      </c>
      <c r="U184">
        <v>1.8051395938488299</v>
      </c>
      <c r="V184">
        <v>2.7067975697122599</v>
      </c>
      <c r="Y184">
        <v>2.02379151865054</v>
      </c>
    </row>
    <row r="185" spans="1:25" x14ac:dyDescent="0.2">
      <c r="A185" s="1" t="s">
        <v>2457</v>
      </c>
      <c r="B185">
        <v>-2.8512459033544699</v>
      </c>
      <c r="C185">
        <v>-5.26850035677018</v>
      </c>
      <c r="D185">
        <v>1.5701386258751701E-3</v>
      </c>
      <c r="E185">
        <v>3.2071942131731301</v>
      </c>
      <c r="F185">
        <v>6.0584401165276001</v>
      </c>
      <c r="G185">
        <v>0.187333806699026</v>
      </c>
      <c r="H185">
        <v>1.41023829142892</v>
      </c>
      <c r="I185">
        <v>4</v>
      </c>
      <c r="J185">
        <v>7</v>
      </c>
      <c r="K185">
        <v>6.3641507098428196</v>
      </c>
      <c r="L185">
        <v>6.3758422714198302</v>
      </c>
      <c r="M185">
        <v>6.9761364809992301</v>
      </c>
      <c r="N185">
        <v>7.1809580095106904</v>
      </c>
      <c r="O185">
        <v>3.0395169436508702</v>
      </c>
      <c r="P185">
        <v>6.5523009524196301</v>
      </c>
      <c r="Q185">
        <v>5.7191616908385203</v>
      </c>
      <c r="R185">
        <v>6.5651644668544504</v>
      </c>
      <c r="S185">
        <v>3.4654267284464901</v>
      </c>
      <c r="V185">
        <v>3.0168915472385698</v>
      </c>
      <c r="X185">
        <v>3.1670853249930802</v>
      </c>
      <c r="Y185">
        <v>3.1793732520143898</v>
      </c>
    </row>
    <row r="186" spans="1:25" x14ac:dyDescent="0.2">
      <c r="A186" s="1" t="s">
        <v>2136</v>
      </c>
      <c r="B186">
        <v>-2.8654189829243601</v>
      </c>
      <c r="C186">
        <v>-5.2642682996035397</v>
      </c>
      <c r="D186">
        <v>2.5334769480769099E-4</v>
      </c>
      <c r="E186">
        <v>2.1137420328121101</v>
      </c>
      <c r="F186">
        <v>4.9791610157364596</v>
      </c>
      <c r="G186">
        <v>0.86859460737483396</v>
      </c>
      <c r="H186">
        <v>1.14869203076158</v>
      </c>
      <c r="I186">
        <v>7</v>
      </c>
      <c r="J186">
        <v>7</v>
      </c>
      <c r="K186">
        <v>11.1708322027569</v>
      </c>
      <c r="L186">
        <v>5.2855128824199804</v>
      </c>
      <c r="M186">
        <v>3.9575839857080899</v>
      </c>
      <c r="N186">
        <v>4.4998546395408496</v>
      </c>
      <c r="O186">
        <v>5.7188704985031196</v>
      </c>
      <c r="P186">
        <v>3.2053112848491798</v>
      </c>
      <c r="Q186">
        <v>6.5250943129565204</v>
      </c>
      <c r="R186">
        <v>5.6618995061775204</v>
      </c>
      <c r="S186">
        <v>2.9984741254123199</v>
      </c>
      <c r="T186">
        <v>2.3261079753329201</v>
      </c>
      <c r="U186">
        <v>1.22192794728076</v>
      </c>
      <c r="V186">
        <v>3.5334639898031899</v>
      </c>
      <c r="W186">
        <v>1.5015996368726701</v>
      </c>
      <c r="X186">
        <v>1.61918516125569</v>
      </c>
      <c r="Y186">
        <v>1.5954353937271799</v>
      </c>
    </row>
    <row r="187" spans="1:25" x14ac:dyDescent="0.2">
      <c r="A187" s="1" t="s">
        <v>34</v>
      </c>
      <c r="B187">
        <v>-2.4953621857999999</v>
      </c>
      <c r="C187">
        <v>-5.2638124987928299</v>
      </c>
      <c r="D187">
        <v>2.7978946546810998E-4</v>
      </c>
      <c r="E187">
        <v>1.8656837693261801</v>
      </c>
      <c r="F187">
        <v>4.3610459551261904</v>
      </c>
      <c r="G187">
        <v>0.72968956250953498</v>
      </c>
      <c r="H187">
        <v>0.97567474963888501</v>
      </c>
      <c r="I187">
        <v>6</v>
      </c>
      <c r="J187">
        <v>7</v>
      </c>
      <c r="K187">
        <v>10.8442615885703</v>
      </c>
      <c r="L187">
        <v>3.9293139638058898</v>
      </c>
      <c r="M187">
        <v>3.60220381603586</v>
      </c>
      <c r="N187">
        <v>5.1328396470237703</v>
      </c>
      <c r="O187">
        <v>3.8170402151434701</v>
      </c>
      <c r="P187">
        <v>3.1499846267307001</v>
      </c>
      <c r="Q187">
        <v>5.7858525413542097</v>
      </c>
      <c r="R187">
        <v>5.1100868757894</v>
      </c>
      <c r="S187">
        <v>2.95125063305515</v>
      </c>
      <c r="T187">
        <v>1.5487816126780001</v>
      </c>
      <c r="U187">
        <v>1.36069146829419</v>
      </c>
      <c r="V187">
        <v>1.99439041055602</v>
      </c>
      <c r="X187">
        <v>2.3887955086123198</v>
      </c>
      <c r="Y187">
        <v>0.95019298276142505</v>
      </c>
    </row>
    <row r="188" spans="1:25" x14ac:dyDescent="0.2">
      <c r="A188" s="1" t="s">
        <v>1528</v>
      </c>
      <c r="B188">
        <v>-2.3899587721804001</v>
      </c>
      <c r="C188">
        <v>-5.2379560330502297</v>
      </c>
      <c r="D188">
        <v>1.39395644645285E-3</v>
      </c>
      <c r="E188">
        <v>-0.40310553306705599</v>
      </c>
      <c r="F188">
        <v>1.98685323911334</v>
      </c>
      <c r="G188">
        <v>0.16573914900686401</v>
      </c>
      <c r="H188">
        <v>1.16669518844488</v>
      </c>
      <c r="I188">
        <v>2</v>
      </c>
      <c r="J188">
        <v>7</v>
      </c>
      <c r="K188">
        <v>6.6776360144116804</v>
      </c>
      <c r="L188">
        <v>3.56448818330052</v>
      </c>
      <c r="M188">
        <v>2.16594330385227</v>
      </c>
      <c r="N188">
        <v>3.4000126906368102</v>
      </c>
      <c r="O188">
        <v>0.37571351015119397</v>
      </c>
      <c r="P188">
        <v>1.3164479176206501</v>
      </c>
      <c r="Q188">
        <v>1.21922326020044</v>
      </c>
      <c r="R188">
        <v>1.86614380803152</v>
      </c>
      <c r="V188">
        <v>-0.28591025689621502</v>
      </c>
      <c r="Y188">
        <v>-0.52030080923789701</v>
      </c>
    </row>
    <row r="189" spans="1:25" x14ac:dyDescent="0.2">
      <c r="A189" s="1" t="s">
        <v>153</v>
      </c>
      <c r="B189">
        <v>-2.1200074406646898</v>
      </c>
      <c r="C189">
        <v>-5.1801160758741398</v>
      </c>
      <c r="D189">
        <v>3.36394184079828E-3</v>
      </c>
      <c r="E189">
        <v>0.39605413200390499</v>
      </c>
      <c r="F189">
        <v>2.51606157266859</v>
      </c>
      <c r="G189">
        <v>0.85944947647382797</v>
      </c>
      <c r="H189">
        <v>0.37193262399946603</v>
      </c>
      <c r="I189">
        <v>5</v>
      </c>
      <c r="J189">
        <v>7</v>
      </c>
      <c r="K189">
        <v>5.0811245470345101</v>
      </c>
      <c r="L189">
        <v>2.3549634861272501</v>
      </c>
      <c r="M189">
        <v>2.03711173261547</v>
      </c>
      <c r="N189">
        <v>2.0950360173994</v>
      </c>
      <c r="O189">
        <v>2.7094602026011598</v>
      </c>
      <c r="P189">
        <v>2.5574769484250601</v>
      </c>
      <c r="Q189">
        <v>2.8372006171673498</v>
      </c>
      <c r="R189">
        <v>3.0211820043444702</v>
      </c>
      <c r="T189">
        <v>0.81005731795987101</v>
      </c>
      <c r="U189">
        <v>-0.44692514575645598</v>
      </c>
      <c r="V189">
        <v>1.6094971225382</v>
      </c>
      <c r="X189">
        <v>0.38622286676662798</v>
      </c>
      <c r="Y189">
        <v>-0.378581501488714</v>
      </c>
    </row>
    <row r="190" spans="1:25" x14ac:dyDescent="0.2">
      <c r="A190" s="1" t="s">
        <v>3792</v>
      </c>
      <c r="B190">
        <v>-1.79972977322487</v>
      </c>
      <c r="C190">
        <v>-5.1476667413754003</v>
      </c>
      <c r="D190">
        <v>9.2502284119225198E-4</v>
      </c>
      <c r="E190">
        <v>0.73162787164896204</v>
      </c>
      <c r="F190">
        <v>2.5313576448738302</v>
      </c>
      <c r="G190">
        <v>0.75097209898782202</v>
      </c>
      <c r="H190">
        <v>0.44462246682866802</v>
      </c>
      <c r="I190">
        <v>6</v>
      </c>
      <c r="J190">
        <v>7</v>
      </c>
      <c r="K190">
        <v>7.8643552143706703</v>
      </c>
      <c r="L190">
        <v>2.88686887917879</v>
      </c>
      <c r="M190">
        <v>2.9110281272743501</v>
      </c>
      <c r="N190">
        <v>2.8094589793691598</v>
      </c>
      <c r="O190">
        <v>1.74947040905082</v>
      </c>
      <c r="P190">
        <v>2.15277581896079</v>
      </c>
      <c r="Q190">
        <v>2.7956767018206299</v>
      </c>
      <c r="R190">
        <v>2.4142245984622801</v>
      </c>
      <c r="T190">
        <v>1.3656619467417499</v>
      </c>
      <c r="U190">
        <v>0.25475573306432298</v>
      </c>
      <c r="V190">
        <v>1.13304449147856</v>
      </c>
      <c r="W190">
        <v>-0.57765076792400105</v>
      </c>
      <c r="X190">
        <v>0.97800493905939301</v>
      </c>
      <c r="Y190">
        <v>1.2359508874737399</v>
      </c>
    </row>
    <row r="191" spans="1:25" x14ac:dyDescent="0.2">
      <c r="A191" s="1" t="s">
        <v>2143</v>
      </c>
      <c r="B191">
        <v>-1.70918881680144</v>
      </c>
      <c r="C191">
        <v>-5.1264305637548198</v>
      </c>
      <c r="D191">
        <v>1.65640727936431E-3</v>
      </c>
      <c r="E191">
        <v>0.69595135434292299</v>
      </c>
      <c r="F191">
        <v>2.4051401711443701</v>
      </c>
      <c r="G191">
        <v>0.36651671364472399</v>
      </c>
      <c r="H191">
        <v>0.63110468972702705</v>
      </c>
      <c r="I191">
        <v>3</v>
      </c>
      <c r="J191">
        <v>6</v>
      </c>
      <c r="K191">
        <v>6.5592014972233299</v>
      </c>
      <c r="L191">
        <v>2.27942411235628</v>
      </c>
      <c r="M191">
        <v>1.6659757797038199</v>
      </c>
      <c r="N191">
        <v>2.30557432919381</v>
      </c>
      <c r="O191">
        <v>2.32589221087941</v>
      </c>
      <c r="Q191">
        <v>3.5859465827492301</v>
      </c>
      <c r="R191">
        <v>2.26802801198364</v>
      </c>
      <c r="S191">
        <v>0.41274660192381202</v>
      </c>
      <c r="V191">
        <v>1.10991525965736</v>
      </c>
      <c r="X191">
        <v>0.56519220144759397</v>
      </c>
    </row>
    <row r="192" spans="1:25" x14ac:dyDescent="0.2">
      <c r="A192" s="1" t="s">
        <v>3922</v>
      </c>
      <c r="B192">
        <v>-2.4100659272426399</v>
      </c>
      <c r="C192">
        <v>-5.1221594861931301</v>
      </c>
      <c r="D192">
        <v>8.8551295800883304E-4</v>
      </c>
      <c r="E192">
        <v>2.0519211282219101</v>
      </c>
      <c r="F192">
        <v>4.46198705546455</v>
      </c>
      <c r="G192">
        <v>1.0018257540030699</v>
      </c>
      <c r="H192">
        <v>0.61544837266031405</v>
      </c>
      <c r="I192">
        <v>6</v>
      </c>
      <c r="J192">
        <v>7</v>
      </c>
      <c r="K192">
        <v>8.0555849531576005</v>
      </c>
      <c r="L192">
        <v>3.3425234691530799</v>
      </c>
      <c r="M192">
        <v>5.1404314790200196</v>
      </c>
      <c r="N192">
        <v>4.5122217314304196</v>
      </c>
      <c r="O192">
        <v>4.0912592240985397</v>
      </c>
      <c r="P192">
        <v>4.5088718696386696</v>
      </c>
      <c r="Q192">
        <v>4.5349879767673897</v>
      </c>
      <c r="R192">
        <v>5.1036136381437398</v>
      </c>
      <c r="T192">
        <v>3.18455375848787</v>
      </c>
      <c r="U192">
        <v>1.15715395071799</v>
      </c>
      <c r="V192">
        <v>1.4351283979738401</v>
      </c>
      <c r="W192">
        <v>1.5339201720959501</v>
      </c>
      <c r="X192">
        <v>3.4709033641473099</v>
      </c>
      <c r="Y192">
        <v>1.5298671259084899</v>
      </c>
    </row>
    <row r="193" spans="1:25" x14ac:dyDescent="0.2">
      <c r="A193" s="1" t="s">
        <v>678</v>
      </c>
      <c r="B193">
        <v>-2.4722454639468401</v>
      </c>
      <c r="C193">
        <v>-5.1189086351461901</v>
      </c>
      <c r="D193">
        <v>2.6345174738225498E-4</v>
      </c>
      <c r="E193">
        <v>1.2236240837616299</v>
      </c>
      <c r="F193">
        <v>3.6958695477084702</v>
      </c>
      <c r="G193">
        <v>0.951724000134195</v>
      </c>
      <c r="H193">
        <v>0.85264111758525996</v>
      </c>
      <c r="I193">
        <v>7</v>
      </c>
      <c r="J193">
        <v>7</v>
      </c>
      <c r="K193">
        <v>11.857833090934299</v>
      </c>
      <c r="L193">
        <v>3.98105062850507</v>
      </c>
      <c r="M193">
        <v>3.4461485447619702</v>
      </c>
      <c r="N193">
        <v>5.2579370778319801</v>
      </c>
      <c r="O193">
        <v>2.43997204258415</v>
      </c>
      <c r="P193">
        <v>3.90996882804003</v>
      </c>
      <c r="Q193">
        <v>3.4367510114294402</v>
      </c>
      <c r="R193">
        <v>3.3992587008066701</v>
      </c>
      <c r="S193">
        <v>2.5058493309387102</v>
      </c>
      <c r="T193">
        <v>1.16627751936075</v>
      </c>
      <c r="U193">
        <v>0.15495290244006699</v>
      </c>
      <c r="V193">
        <v>1.3523704356858799</v>
      </c>
      <c r="W193">
        <v>0.749034977255993</v>
      </c>
      <c r="X193">
        <v>2.41055707055318</v>
      </c>
      <c r="Y193">
        <v>0.22632635009683799</v>
      </c>
    </row>
    <row r="194" spans="1:25" x14ac:dyDescent="0.2">
      <c r="A194" s="1" t="s">
        <v>4201</v>
      </c>
      <c r="B194">
        <v>-1.6314152383966301</v>
      </c>
      <c r="C194">
        <v>-5.11386367704241</v>
      </c>
      <c r="D194">
        <v>1.6980578022760299E-3</v>
      </c>
      <c r="E194">
        <v>3.9297445715611201</v>
      </c>
      <c r="F194">
        <v>5.5611598099577604</v>
      </c>
      <c r="G194">
        <v>0.620571332978892</v>
      </c>
      <c r="H194">
        <v>0.41623994223182098</v>
      </c>
      <c r="I194">
        <v>5</v>
      </c>
      <c r="J194">
        <v>7</v>
      </c>
      <c r="K194">
        <v>6.5340228341386304</v>
      </c>
      <c r="L194">
        <v>5.7596732901736001</v>
      </c>
      <c r="M194">
        <v>5.0251562626210404</v>
      </c>
      <c r="N194">
        <v>6.0320179749945604</v>
      </c>
      <c r="O194">
        <v>5.2407661462613104</v>
      </c>
      <c r="P194">
        <v>5.1416812471912197</v>
      </c>
      <c r="Q194">
        <v>5.9839554385881497</v>
      </c>
      <c r="R194">
        <v>5.74486830987445</v>
      </c>
      <c r="S194">
        <v>4.4103946899238302</v>
      </c>
      <c r="T194">
        <v>3.8645678995153898</v>
      </c>
      <c r="V194">
        <v>4.6338901566507102</v>
      </c>
      <c r="W194">
        <v>3.6720676340869498</v>
      </c>
      <c r="X194">
        <v>3.0678024776287498</v>
      </c>
    </row>
    <row r="195" spans="1:25" x14ac:dyDescent="0.2">
      <c r="A195" s="1" t="s">
        <v>3622</v>
      </c>
      <c r="B195">
        <v>-2.9443657155459602</v>
      </c>
      <c r="C195">
        <v>-5.1023116370660597</v>
      </c>
      <c r="D195">
        <v>2.1350697762613801E-3</v>
      </c>
      <c r="E195">
        <v>2.6172951042241399</v>
      </c>
      <c r="F195">
        <v>5.5616608197700996</v>
      </c>
      <c r="G195">
        <v>1.34304662313447</v>
      </c>
      <c r="H195">
        <v>0.47605170514110901</v>
      </c>
      <c r="I195">
        <v>6</v>
      </c>
      <c r="J195">
        <v>7</v>
      </c>
      <c r="K195">
        <v>6.0761735079631398</v>
      </c>
      <c r="L195">
        <v>5.9649083285386002</v>
      </c>
      <c r="M195">
        <v>5.9968348022522404</v>
      </c>
      <c r="N195">
        <v>5.6471050137634196</v>
      </c>
      <c r="O195">
        <v>5.1751732876033003</v>
      </c>
      <c r="P195">
        <v>6.0360550280604102</v>
      </c>
      <c r="Q195">
        <v>4.8168169397244496</v>
      </c>
      <c r="R195">
        <v>5.2947323384482798</v>
      </c>
      <c r="T195">
        <v>5.04470578872305</v>
      </c>
      <c r="U195">
        <v>1.98507316643878</v>
      </c>
      <c r="V195">
        <v>2.8441925319037802</v>
      </c>
      <c r="W195">
        <v>2.8452998048172602</v>
      </c>
      <c r="X195">
        <v>1.27786579292106</v>
      </c>
      <c r="Y195">
        <v>1.7066335405409301</v>
      </c>
    </row>
    <row r="196" spans="1:25" x14ac:dyDescent="0.2">
      <c r="A196" s="1" t="s">
        <v>2374</v>
      </c>
      <c r="B196">
        <v>-2.3825633963372201</v>
      </c>
      <c r="C196">
        <v>-5.0961060705658898</v>
      </c>
      <c r="D196">
        <v>1.4578373056356301E-3</v>
      </c>
      <c r="E196">
        <v>1.5734762027128699</v>
      </c>
      <c r="F196">
        <v>3.9560395990500901</v>
      </c>
      <c r="G196">
        <v>1.19203354892024</v>
      </c>
      <c r="H196">
        <v>0.330335624780423</v>
      </c>
      <c r="I196">
        <v>7</v>
      </c>
      <c r="J196">
        <v>7</v>
      </c>
      <c r="K196">
        <v>6.9161390313150397</v>
      </c>
      <c r="L196">
        <v>3.5230230774747802</v>
      </c>
      <c r="M196">
        <v>4.4640462274975299</v>
      </c>
      <c r="N196">
        <v>3.95120810718362</v>
      </c>
      <c r="O196">
        <v>3.9797590352262802</v>
      </c>
      <c r="P196">
        <v>3.5553878839754001</v>
      </c>
      <c r="Q196">
        <v>4.13170776065982</v>
      </c>
      <c r="R196">
        <v>4.0871451013332001</v>
      </c>
      <c r="S196">
        <v>-0.25438677083365802</v>
      </c>
      <c r="T196">
        <v>3.3175239364636799</v>
      </c>
      <c r="U196">
        <v>1.0166878347541499</v>
      </c>
      <c r="V196">
        <v>2.3006047436012098</v>
      </c>
      <c r="W196">
        <v>1.97037009653333</v>
      </c>
      <c r="X196">
        <v>0.61420930126098405</v>
      </c>
      <c r="Y196">
        <v>2.0493242772104101</v>
      </c>
    </row>
    <row r="197" spans="1:25" x14ac:dyDescent="0.2">
      <c r="A197" s="1" t="s">
        <v>179</v>
      </c>
      <c r="B197">
        <v>-2.3695153168713801</v>
      </c>
      <c r="C197">
        <v>-5.0849300281332699</v>
      </c>
      <c r="D197">
        <v>1.87525224880715E-3</v>
      </c>
      <c r="E197">
        <v>2.5981349345329501</v>
      </c>
      <c r="F197">
        <v>4.9676502514043204</v>
      </c>
      <c r="G197">
        <v>0.14490731922291999</v>
      </c>
      <c r="H197">
        <v>1.21285478002145</v>
      </c>
      <c r="I197">
        <v>3</v>
      </c>
      <c r="J197">
        <v>7</v>
      </c>
      <c r="K197">
        <v>6.3850937783200701</v>
      </c>
      <c r="L197">
        <v>5.4441508254901603</v>
      </c>
      <c r="M197">
        <v>6.9671310843905401</v>
      </c>
      <c r="N197">
        <v>4.9552774261834696</v>
      </c>
      <c r="O197">
        <v>3.3316414455308299</v>
      </c>
      <c r="P197">
        <v>3.64061337408631</v>
      </c>
      <c r="Q197">
        <v>5.3564738404138597</v>
      </c>
      <c r="R197">
        <v>5.0782637637350803</v>
      </c>
      <c r="U197">
        <v>2.4367484893662201</v>
      </c>
      <c r="V197">
        <v>2.7170896606375998</v>
      </c>
      <c r="Y197">
        <v>2.6405666535950201</v>
      </c>
    </row>
    <row r="198" spans="1:25" x14ac:dyDescent="0.2">
      <c r="A198" s="1" t="s">
        <v>4029</v>
      </c>
      <c r="B198">
        <v>-1.7697036376613</v>
      </c>
      <c r="C198">
        <v>-5.0849057370307102</v>
      </c>
      <c r="D198">
        <v>3.1234537803029598E-4</v>
      </c>
      <c r="E198">
        <v>1.2966858202623099</v>
      </c>
      <c r="F198">
        <v>3.0663894579236102</v>
      </c>
      <c r="G198">
        <v>0.72003738009775697</v>
      </c>
      <c r="H198">
        <v>0.57395476202201801</v>
      </c>
      <c r="I198">
        <v>7</v>
      </c>
      <c r="J198">
        <v>7</v>
      </c>
      <c r="K198">
        <v>11.4317911190952</v>
      </c>
      <c r="L198">
        <v>3.2246876705388798</v>
      </c>
      <c r="M198">
        <v>3.0188815873029999</v>
      </c>
      <c r="N198">
        <v>4.02410597043741</v>
      </c>
      <c r="O198">
        <v>2.6945274167060198</v>
      </c>
      <c r="P198">
        <v>2.8505060014915999</v>
      </c>
      <c r="Q198">
        <v>3.4308043595345898</v>
      </c>
      <c r="R198">
        <v>2.2212131994537301</v>
      </c>
      <c r="S198">
        <v>1.19244917374839</v>
      </c>
      <c r="T198">
        <v>2.6662288785333601</v>
      </c>
      <c r="U198">
        <v>1.7422423356807299</v>
      </c>
      <c r="V198">
        <v>0.51375739939303799</v>
      </c>
      <c r="W198">
        <v>1.20169778242456</v>
      </c>
      <c r="X198">
        <v>1.0487197785411799</v>
      </c>
      <c r="Y198">
        <v>0.71170539351489603</v>
      </c>
    </row>
    <row r="199" spans="1:25" x14ac:dyDescent="0.2">
      <c r="A199" s="1" t="s">
        <v>306</v>
      </c>
      <c r="B199">
        <v>-2.5072971921995899</v>
      </c>
      <c r="C199">
        <v>-5.0834273192098998</v>
      </c>
      <c r="D199">
        <v>3.6805310461234902E-4</v>
      </c>
      <c r="E199">
        <v>0.21499277477241799</v>
      </c>
      <c r="F199">
        <v>2.7222899669720002</v>
      </c>
      <c r="G199">
        <v>0.75820986956740899</v>
      </c>
      <c r="H199">
        <v>1.06209527022383</v>
      </c>
      <c r="I199">
        <v>7</v>
      </c>
      <c r="J199">
        <v>7</v>
      </c>
      <c r="K199">
        <v>10.854667165822701</v>
      </c>
      <c r="L199">
        <v>2.1449288185876898</v>
      </c>
      <c r="M199">
        <v>2.1482623919474002</v>
      </c>
      <c r="N199">
        <v>2.6512979734736399</v>
      </c>
      <c r="O199">
        <v>3.4401580237658602</v>
      </c>
      <c r="P199">
        <v>0.97566173572155401</v>
      </c>
      <c r="Q199">
        <v>3.8640218010002498</v>
      </c>
      <c r="R199">
        <v>3.8316990243076301</v>
      </c>
      <c r="S199">
        <v>-0.108312368215845</v>
      </c>
      <c r="T199">
        <v>1.7112736081642199</v>
      </c>
      <c r="U199">
        <v>-0.36690716932611001</v>
      </c>
      <c r="V199">
        <v>0.73238457712086502</v>
      </c>
      <c r="W199">
        <v>-6.6123431250081896E-2</v>
      </c>
      <c r="X199">
        <v>-0.39658113371796799</v>
      </c>
      <c r="Y199">
        <v>-7.8465936815781602E-4</v>
      </c>
    </row>
    <row r="200" spans="1:25" x14ac:dyDescent="0.2">
      <c r="A200" s="1" t="s">
        <v>1573</v>
      </c>
      <c r="B200">
        <v>-0.90482678127209804</v>
      </c>
      <c r="C200">
        <v>-5.0827001519139703</v>
      </c>
      <c r="D200">
        <v>6.9978655741850197E-4</v>
      </c>
      <c r="E200">
        <v>7.4244634444896302</v>
      </c>
      <c r="F200">
        <v>8.3292902257617207</v>
      </c>
      <c r="G200">
        <v>0.42110747025363798</v>
      </c>
      <c r="H200">
        <v>0.21097049075535601</v>
      </c>
      <c r="I200">
        <v>7</v>
      </c>
      <c r="J200">
        <v>7</v>
      </c>
      <c r="K200">
        <v>8.8333943690181904</v>
      </c>
      <c r="L200">
        <v>8.3973967627212804</v>
      </c>
      <c r="M200">
        <v>8.2309085503932593</v>
      </c>
      <c r="N200">
        <v>8.2277281233345807</v>
      </c>
      <c r="O200">
        <v>8.1930037534189406</v>
      </c>
      <c r="P200">
        <v>8.0664919843512095</v>
      </c>
      <c r="Q200">
        <v>8.6779467365254508</v>
      </c>
      <c r="R200">
        <v>8.5115556695873398</v>
      </c>
      <c r="S200">
        <v>7.6855072086879899</v>
      </c>
      <c r="T200">
        <v>7.8840362831176902</v>
      </c>
      <c r="U200">
        <v>7.5868437275294403</v>
      </c>
      <c r="V200">
        <v>7.8361758793224698</v>
      </c>
      <c r="W200">
        <v>6.8564838369182999</v>
      </c>
      <c r="X200">
        <v>7.0934606821460999</v>
      </c>
      <c r="Y200">
        <v>7.02873649370538</v>
      </c>
    </row>
    <row r="201" spans="1:25" x14ac:dyDescent="0.2">
      <c r="A201" s="1" t="s">
        <v>1597</v>
      </c>
      <c r="B201">
        <v>-1.8610976512021</v>
      </c>
      <c r="C201">
        <v>-5.03364269985933</v>
      </c>
      <c r="D201">
        <v>7.9018095388892502E-4</v>
      </c>
      <c r="E201">
        <v>4.1861048887247296</v>
      </c>
      <c r="F201">
        <v>6.0472025399268299</v>
      </c>
      <c r="G201">
        <v>0.88022679403303905</v>
      </c>
      <c r="H201">
        <v>0.42674569743165502</v>
      </c>
      <c r="I201">
        <v>7</v>
      </c>
      <c r="J201">
        <v>7</v>
      </c>
      <c r="K201">
        <v>8.6728636188269306</v>
      </c>
      <c r="L201">
        <v>6.0349454284860897</v>
      </c>
      <c r="M201">
        <v>5.9915326676193104</v>
      </c>
      <c r="N201">
        <v>5.8580600585395404</v>
      </c>
      <c r="O201">
        <v>5.5276143870364596</v>
      </c>
      <c r="P201">
        <v>5.6855193100260104</v>
      </c>
      <c r="Q201">
        <v>6.5666208710455702</v>
      </c>
      <c r="R201">
        <v>6.6661250567348196</v>
      </c>
      <c r="S201">
        <v>2.5271090963468499</v>
      </c>
      <c r="T201">
        <v>3.9470650915593</v>
      </c>
      <c r="U201">
        <v>4.85130675609836</v>
      </c>
      <c r="V201">
        <v>4.60448368028828</v>
      </c>
      <c r="W201">
        <v>4.3064492009978501</v>
      </c>
      <c r="X201">
        <v>3.83800686102217</v>
      </c>
      <c r="Y201">
        <v>5.2283135347602698</v>
      </c>
    </row>
    <row r="202" spans="1:25" x14ac:dyDescent="0.2">
      <c r="A202" s="1" t="s">
        <v>1088</v>
      </c>
      <c r="B202">
        <v>-0.83026166343033403</v>
      </c>
      <c r="C202">
        <v>-5.0330156637311099</v>
      </c>
      <c r="D202">
        <v>2.9428963644577899E-4</v>
      </c>
      <c r="E202">
        <v>2.8627348991970298</v>
      </c>
      <c r="F202">
        <v>3.6929965626273602</v>
      </c>
      <c r="G202">
        <v>0.30204870572652398</v>
      </c>
      <c r="H202">
        <v>0.31504961012305399</v>
      </c>
      <c r="I202">
        <v>7</v>
      </c>
      <c r="J202">
        <v>7</v>
      </c>
      <c r="K202">
        <v>11.978751683781301</v>
      </c>
      <c r="L202">
        <v>3.4608630414650299</v>
      </c>
      <c r="M202">
        <v>3.8647366208073599</v>
      </c>
      <c r="N202">
        <v>3.34482983454726</v>
      </c>
      <c r="O202">
        <v>4.18525301959356</v>
      </c>
      <c r="P202">
        <v>3.3738707160005599</v>
      </c>
      <c r="Q202">
        <v>3.9083473660919901</v>
      </c>
      <c r="R202">
        <v>3.7130753398857799</v>
      </c>
      <c r="S202">
        <v>2.43960087922216</v>
      </c>
      <c r="T202">
        <v>2.9251561109812299</v>
      </c>
      <c r="U202">
        <v>2.815164270531</v>
      </c>
      <c r="V202">
        <v>3.3699847649410302</v>
      </c>
      <c r="W202">
        <v>3.0892442030259999</v>
      </c>
      <c r="X202">
        <v>2.6823528380141299</v>
      </c>
      <c r="Y202">
        <v>2.7176412276636301</v>
      </c>
    </row>
    <row r="203" spans="1:25" x14ac:dyDescent="0.2">
      <c r="A203" s="1" t="s">
        <v>1659</v>
      </c>
      <c r="B203">
        <v>-1.53534555872613</v>
      </c>
      <c r="C203">
        <v>-5.0301028722644503</v>
      </c>
      <c r="D203">
        <v>1.7732133599109899E-3</v>
      </c>
      <c r="E203">
        <v>2.3633086286042002</v>
      </c>
      <c r="F203">
        <v>3.8986541873303202</v>
      </c>
      <c r="G203">
        <v>0.13906616920960099</v>
      </c>
      <c r="H203">
        <v>0.78633306434779704</v>
      </c>
      <c r="I203">
        <v>4</v>
      </c>
      <c r="J203">
        <v>7</v>
      </c>
      <c r="K203">
        <v>6.6350434018704298</v>
      </c>
      <c r="L203">
        <v>4.1347508608447896</v>
      </c>
      <c r="M203">
        <v>3.72206962547732</v>
      </c>
      <c r="N203">
        <v>3.2540056410722902</v>
      </c>
      <c r="O203">
        <v>5.5672747608424897</v>
      </c>
      <c r="P203">
        <v>3.6749259831326802</v>
      </c>
      <c r="Q203">
        <v>3.4270415086711901</v>
      </c>
      <c r="R203">
        <v>3.5105109312714999</v>
      </c>
      <c r="T203">
        <v>2.4523444702303898</v>
      </c>
      <c r="U203">
        <v>2.3782742748583998</v>
      </c>
      <c r="V203">
        <v>2.16221279444748</v>
      </c>
      <c r="Y203">
        <v>2.4604029748805099</v>
      </c>
    </row>
    <row r="204" spans="1:25" x14ac:dyDescent="0.2">
      <c r="A204" s="1" t="s">
        <v>92</v>
      </c>
      <c r="B204">
        <v>-1.3513980978338</v>
      </c>
      <c r="C204">
        <v>-5.0236439269334303</v>
      </c>
      <c r="D204">
        <v>4.15528393478913E-4</v>
      </c>
      <c r="E204">
        <v>4.5622227126501302</v>
      </c>
      <c r="F204">
        <v>5.9136208104839296</v>
      </c>
      <c r="G204">
        <v>0.58264559830550999</v>
      </c>
      <c r="H204">
        <v>0.408753599644401</v>
      </c>
      <c r="I204">
        <v>7</v>
      </c>
      <c r="J204">
        <v>7</v>
      </c>
      <c r="K204">
        <v>10.754374258106401</v>
      </c>
      <c r="L204">
        <v>5.6865051712206096</v>
      </c>
      <c r="M204">
        <v>5.83155655289909</v>
      </c>
      <c r="N204">
        <v>5.2120981235709403</v>
      </c>
      <c r="O204">
        <v>6.27500568181528</v>
      </c>
      <c r="P204">
        <v>6.4399417232796496</v>
      </c>
      <c r="Q204">
        <v>6.1108580409198501</v>
      </c>
      <c r="R204">
        <v>5.8393803796821002</v>
      </c>
      <c r="S204">
        <v>4.2394490692543201</v>
      </c>
      <c r="T204">
        <v>4.8640517760959803</v>
      </c>
      <c r="U204">
        <v>4.1993910077313101</v>
      </c>
      <c r="V204">
        <v>5.2604509522330698</v>
      </c>
      <c r="W204">
        <v>4.5765380242270099</v>
      </c>
      <c r="X204">
        <v>5.1620881699371797</v>
      </c>
      <c r="Y204">
        <v>3.63358998907208</v>
      </c>
    </row>
    <row r="205" spans="1:25" x14ac:dyDescent="0.2">
      <c r="A205" s="1" t="s">
        <v>3358</v>
      </c>
      <c r="B205">
        <v>-0.92314478936141797</v>
      </c>
      <c r="C205">
        <v>-5.0191461841491298</v>
      </c>
      <c r="D205">
        <v>3.9388145610442301E-4</v>
      </c>
      <c r="E205">
        <v>6.7821903680715803</v>
      </c>
      <c r="F205">
        <v>7.70533515743299</v>
      </c>
      <c r="G205">
        <v>0.393302137755351</v>
      </c>
      <c r="H205">
        <v>0.28655088509343302</v>
      </c>
      <c r="I205">
        <v>7</v>
      </c>
      <c r="J205">
        <v>7</v>
      </c>
      <c r="K205">
        <v>10.9695892083045</v>
      </c>
      <c r="L205">
        <v>7.4351959899473599</v>
      </c>
      <c r="M205">
        <v>7.4060832044692999</v>
      </c>
      <c r="N205">
        <v>7.9322261913358698</v>
      </c>
      <c r="O205">
        <v>7.4795871223824602</v>
      </c>
      <c r="P205">
        <v>7.6225548225957596</v>
      </c>
      <c r="Q205">
        <v>8.0976634236606202</v>
      </c>
      <c r="R205">
        <v>7.96403534763959</v>
      </c>
      <c r="S205">
        <v>6.2570424001621197</v>
      </c>
      <c r="T205">
        <v>7.1014846968865202</v>
      </c>
      <c r="U205">
        <v>6.3557120554458901</v>
      </c>
      <c r="V205">
        <v>6.9877803362830102</v>
      </c>
      <c r="W205">
        <v>6.5357686288920602</v>
      </c>
      <c r="X205">
        <v>7.2583086301925404</v>
      </c>
      <c r="Y205">
        <v>6.97923582863889</v>
      </c>
    </row>
    <row r="206" spans="1:25" x14ac:dyDescent="0.2">
      <c r="A206" s="1" t="s">
        <v>2286</v>
      </c>
      <c r="B206">
        <v>-1.81796690925465</v>
      </c>
      <c r="C206">
        <v>-5.01176749579398</v>
      </c>
      <c r="D206">
        <v>4.1297091215765803E-4</v>
      </c>
      <c r="E206">
        <v>4.9272129398215396</v>
      </c>
      <c r="F206">
        <v>6.7451798490761901</v>
      </c>
      <c r="G206">
        <v>0.78170886361080005</v>
      </c>
      <c r="H206">
        <v>0.55676902921802895</v>
      </c>
      <c r="I206">
        <v>7</v>
      </c>
      <c r="J206">
        <v>7</v>
      </c>
      <c r="K206">
        <v>10.8415670736149</v>
      </c>
      <c r="L206">
        <v>6.9901922548348701</v>
      </c>
      <c r="M206">
        <v>6.6274647978936798</v>
      </c>
      <c r="N206">
        <v>6.62412146243223</v>
      </c>
      <c r="O206">
        <v>5.6482612007398698</v>
      </c>
      <c r="P206">
        <v>6.7886912346802797</v>
      </c>
      <c r="Q206">
        <v>7.3636401936717499</v>
      </c>
      <c r="R206">
        <v>7.1738877992806298</v>
      </c>
      <c r="S206">
        <v>3.5907681801897802</v>
      </c>
      <c r="T206">
        <v>5.1375723623478002</v>
      </c>
      <c r="U206">
        <v>5.9723223059928099</v>
      </c>
      <c r="V206">
        <v>5.0372423189272499</v>
      </c>
      <c r="W206">
        <v>5.4821766907081404</v>
      </c>
      <c r="X206">
        <v>4.2793996630688698</v>
      </c>
      <c r="Y206">
        <v>4.9910090575160897</v>
      </c>
    </row>
    <row r="207" spans="1:25" x14ac:dyDescent="0.2">
      <c r="A207" s="1" t="s">
        <v>1160</v>
      </c>
      <c r="B207">
        <v>-1.58558775965706</v>
      </c>
      <c r="C207">
        <v>-5.0013285676417603</v>
      </c>
      <c r="D207">
        <v>5.5701790702849001E-4</v>
      </c>
      <c r="E207">
        <v>6.4188011211973599</v>
      </c>
      <c r="F207">
        <v>8.0043888808544104</v>
      </c>
      <c r="G207">
        <v>0.71759744462349595</v>
      </c>
      <c r="H207">
        <v>0.43430951337968099</v>
      </c>
      <c r="I207">
        <v>7</v>
      </c>
      <c r="J207">
        <v>7</v>
      </c>
      <c r="K207">
        <v>9.87559002872697</v>
      </c>
      <c r="L207">
        <v>7.6420767261853602</v>
      </c>
      <c r="M207">
        <v>8.3167686779616403</v>
      </c>
      <c r="N207">
        <v>8.2911693640779696</v>
      </c>
      <c r="O207">
        <v>8.6016718073992102</v>
      </c>
      <c r="P207">
        <v>7.4945987657942297</v>
      </c>
      <c r="Q207">
        <v>8.1173755149911901</v>
      </c>
      <c r="R207">
        <v>7.5670613095712804</v>
      </c>
      <c r="S207">
        <v>6.8693195030682199</v>
      </c>
      <c r="T207">
        <v>7.4692334033922902</v>
      </c>
      <c r="U207">
        <v>6.6746201442845496</v>
      </c>
      <c r="V207">
        <v>5.95100994823619</v>
      </c>
      <c r="W207">
        <v>5.63523558767299</v>
      </c>
      <c r="X207">
        <v>5.5507354985735198</v>
      </c>
      <c r="Y207">
        <v>6.7814537631537304</v>
      </c>
    </row>
    <row r="208" spans="1:25" x14ac:dyDescent="0.2">
      <c r="A208" s="1" t="s">
        <v>910</v>
      </c>
      <c r="B208">
        <v>-2.21004438193135</v>
      </c>
      <c r="C208">
        <v>-4.9765472618207598</v>
      </c>
      <c r="D208">
        <v>3.3609109375272401E-4</v>
      </c>
      <c r="E208">
        <v>3.1278723095843799</v>
      </c>
      <c r="F208">
        <v>5.3379166915157299</v>
      </c>
      <c r="G208">
        <v>0.87973649745745996</v>
      </c>
      <c r="H208">
        <v>0.77883699883950896</v>
      </c>
      <c r="I208">
        <v>7</v>
      </c>
      <c r="J208">
        <v>7</v>
      </c>
      <c r="K208">
        <v>11.826217598353599</v>
      </c>
      <c r="L208">
        <v>5.9285429146737103</v>
      </c>
      <c r="M208">
        <v>4.9492455948410496</v>
      </c>
      <c r="N208">
        <v>4.5369608731735802</v>
      </c>
      <c r="O208">
        <v>6.3064643007302497</v>
      </c>
      <c r="P208">
        <v>4.2665950872969098</v>
      </c>
      <c r="Q208">
        <v>5.4006813716442901</v>
      </c>
      <c r="R208">
        <v>5.9769266982502902</v>
      </c>
      <c r="S208">
        <v>3.7678931880746802</v>
      </c>
      <c r="T208">
        <v>2.7159715157247901</v>
      </c>
      <c r="U208">
        <v>2.8856093483038001</v>
      </c>
      <c r="V208">
        <v>3.8730066462911301</v>
      </c>
      <c r="W208">
        <v>1.44661469536201</v>
      </c>
      <c r="X208">
        <v>3.30950728491695</v>
      </c>
      <c r="Y208">
        <v>3.8965034884172902</v>
      </c>
    </row>
    <row r="209" spans="1:25" x14ac:dyDescent="0.2">
      <c r="A209" s="1" t="s">
        <v>2195</v>
      </c>
      <c r="B209">
        <v>-1.9120718291483201</v>
      </c>
      <c r="C209">
        <v>-4.97566182338341</v>
      </c>
      <c r="D209">
        <v>5.3903979479803701E-4</v>
      </c>
      <c r="E209">
        <v>2.4459733540506301</v>
      </c>
      <c r="F209">
        <v>4.35804518319895</v>
      </c>
      <c r="G209">
        <v>0.73053578476508496</v>
      </c>
      <c r="H209">
        <v>0.64116667244473502</v>
      </c>
      <c r="I209">
        <v>6</v>
      </c>
      <c r="J209">
        <v>7</v>
      </c>
      <c r="K209">
        <v>10.109611433197101</v>
      </c>
      <c r="L209">
        <v>4.7417196279000402</v>
      </c>
      <c r="M209">
        <v>4.82220456687614</v>
      </c>
      <c r="N209">
        <v>4.1411876738609701</v>
      </c>
      <c r="O209">
        <v>3.59049651265989</v>
      </c>
      <c r="P209">
        <v>3.7205199411214398</v>
      </c>
      <c r="Q209">
        <v>4.1279602502849997</v>
      </c>
      <c r="R209">
        <v>5.3622277096891802</v>
      </c>
      <c r="S209">
        <v>1.7664035055517899</v>
      </c>
      <c r="T209">
        <v>2.21307227911243</v>
      </c>
      <c r="V209">
        <v>3.5416583483872599</v>
      </c>
      <c r="W209">
        <v>3.0164487561973501</v>
      </c>
      <c r="X209">
        <v>1.6553878337894801</v>
      </c>
      <c r="Y209">
        <v>2.4828694012654902</v>
      </c>
    </row>
    <row r="210" spans="1:25" x14ac:dyDescent="0.2">
      <c r="A210" s="1" t="s">
        <v>2882</v>
      </c>
      <c r="B210">
        <v>-2.11841760764371</v>
      </c>
      <c r="C210">
        <v>-4.9713015520136103</v>
      </c>
      <c r="D210">
        <v>4.4015628248339099E-3</v>
      </c>
      <c r="E210">
        <v>-0.18164106627674001</v>
      </c>
      <c r="F210">
        <v>1.93677654136697</v>
      </c>
      <c r="G210">
        <v>0.74433620050570404</v>
      </c>
      <c r="H210">
        <v>0.54912660376353695</v>
      </c>
      <c r="I210">
        <v>4</v>
      </c>
      <c r="J210">
        <v>7</v>
      </c>
      <c r="K210">
        <v>4.91834672410591</v>
      </c>
      <c r="L210">
        <v>1.68958445718263</v>
      </c>
      <c r="M210">
        <v>1.7859949497796599</v>
      </c>
      <c r="N210">
        <v>2.2497681736405601</v>
      </c>
      <c r="O210">
        <v>0.92888892620796704</v>
      </c>
      <c r="P210">
        <v>2.2240205458903901</v>
      </c>
      <c r="Q210">
        <v>2.0197656085110101</v>
      </c>
      <c r="R210">
        <v>2.6594131283565798</v>
      </c>
      <c r="T210">
        <v>-1.0678768503326901</v>
      </c>
      <c r="V210">
        <v>-0.11409860634351</v>
      </c>
      <c r="W210">
        <v>-0.29046614689976202</v>
      </c>
      <c r="X210">
        <v>0.74587733846900595</v>
      </c>
    </row>
    <row r="211" spans="1:25" x14ac:dyDescent="0.2">
      <c r="A211" s="1" t="s">
        <v>410</v>
      </c>
      <c r="B211">
        <v>-2.7469296661653599</v>
      </c>
      <c r="C211">
        <v>-4.9533194370513502</v>
      </c>
      <c r="D211">
        <v>8.9334473531759502E-4</v>
      </c>
      <c r="E211">
        <v>1.70589689687622</v>
      </c>
      <c r="F211">
        <v>4.4528265630415804</v>
      </c>
      <c r="G211">
        <v>1.3227064808471101</v>
      </c>
      <c r="H211">
        <v>0.63500512952289601</v>
      </c>
      <c r="I211">
        <v>7</v>
      </c>
      <c r="J211">
        <v>7</v>
      </c>
      <c r="K211">
        <v>8.6262196335343493</v>
      </c>
      <c r="L211">
        <v>3.4527821802202201</v>
      </c>
      <c r="M211">
        <v>3.9846513747158099</v>
      </c>
      <c r="N211">
        <v>4.61911992424396</v>
      </c>
      <c r="O211">
        <v>4.7354181549596097</v>
      </c>
      <c r="P211">
        <v>4.0968433515902003</v>
      </c>
      <c r="Q211">
        <v>5.2408029983533702</v>
      </c>
      <c r="R211">
        <v>5.0401679572079097</v>
      </c>
      <c r="S211">
        <v>0.321062595738143</v>
      </c>
      <c r="T211">
        <v>1.46414789636346</v>
      </c>
      <c r="U211">
        <v>1.6724980093792099</v>
      </c>
      <c r="V211">
        <v>4.5085897443267298</v>
      </c>
      <c r="W211">
        <v>0.93372450348151603</v>
      </c>
      <c r="X211">
        <v>1.52200529017514</v>
      </c>
      <c r="Y211">
        <v>1.5192502386693401</v>
      </c>
    </row>
    <row r="212" spans="1:25" x14ac:dyDescent="0.2">
      <c r="A212" s="1" t="s">
        <v>332</v>
      </c>
      <c r="B212">
        <v>-2.5991192687923101</v>
      </c>
      <c r="C212">
        <v>-4.9478631748042297</v>
      </c>
      <c r="D212">
        <v>1.12243011221391E-3</v>
      </c>
      <c r="E212">
        <v>-0.24390368819150299</v>
      </c>
      <c r="F212">
        <v>2.3552155806008099</v>
      </c>
      <c r="G212">
        <v>0.42933555764345099</v>
      </c>
      <c r="H212">
        <v>1.26846949732539</v>
      </c>
      <c r="I212">
        <v>4</v>
      </c>
      <c r="J212">
        <v>7</v>
      </c>
      <c r="K212">
        <v>8.0035543935225508</v>
      </c>
      <c r="L212">
        <v>1.2696143373756601</v>
      </c>
      <c r="M212">
        <v>2.9048729497943002</v>
      </c>
      <c r="N212">
        <v>2.5783770212191799</v>
      </c>
      <c r="O212">
        <v>4.4468146112900397</v>
      </c>
      <c r="P212">
        <v>0.466664754238928</v>
      </c>
      <c r="Q212">
        <v>2.70690196089416</v>
      </c>
      <c r="R212">
        <v>2.1132634293934101</v>
      </c>
      <c r="U212">
        <v>-0.29730634613073598</v>
      </c>
      <c r="V212">
        <v>-0.81374045276908902</v>
      </c>
      <c r="X212">
        <v>0.19263117855707201</v>
      </c>
      <c r="Y212">
        <v>-5.7199132423256999E-2</v>
      </c>
    </row>
    <row r="213" spans="1:25" x14ac:dyDescent="0.2">
      <c r="A213" s="1" t="s">
        <v>2260</v>
      </c>
      <c r="B213">
        <v>-2.56286609014467</v>
      </c>
      <c r="C213">
        <v>-4.9339677249949503</v>
      </c>
      <c r="D213">
        <v>7.9608430976542096E-4</v>
      </c>
      <c r="E213">
        <v>1.5402052774764701</v>
      </c>
      <c r="F213">
        <v>4.1030713676211397</v>
      </c>
      <c r="G213">
        <v>1.2180419935639</v>
      </c>
      <c r="H213">
        <v>0.636434466619897</v>
      </c>
      <c r="I213">
        <v>7</v>
      </c>
      <c r="J213">
        <v>7</v>
      </c>
      <c r="K213">
        <v>9.0488998618190895</v>
      </c>
      <c r="L213">
        <v>4.2183822436033598</v>
      </c>
      <c r="M213">
        <v>4.2785852113641001</v>
      </c>
      <c r="N213">
        <v>4.0736699631840896</v>
      </c>
      <c r="O213">
        <v>5.1951273468443802</v>
      </c>
      <c r="P213">
        <v>4.2183637362792297</v>
      </c>
      <c r="Q213">
        <v>3.5931884764064201</v>
      </c>
      <c r="R213">
        <v>3.1441825956663698</v>
      </c>
      <c r="S213">
        <v>-0.50739920066125099</v>
      </c>
      <c r="T213">
        <v>2.7759783982659298</v>
      </c>
      <c r="U213">
        <v>1.33395941887485</v>
      </c>
      <c r="V213">
        <v>0.52417672606457799</v>
      </c>
      <c r="W213">
        <v>1.5346828668104799</v>
      </c>
      <c r="X213">
        <v>2.6762412722547002</v>
      </c>
      <c r="Y213">
        <v>2.4437974607259698</v>
      </c>
    </row>
    <row r="214" spans="1:25" x14ac:dyDescent="0.2">
      <c r="A214" s="1" t="s">
        <v>2867</v>
      </c>
      <c r="B214">
        <v>-2.2282641215738601</v>
      </c>
      <c r="C214">
        <v>-4.8978280830769503</v>
      </c>
      <c r="D214">
        <v>4.2782315548206703E-4</v>
      </c>
      <c r="E214">
        <v>1.23532060604934</v>
      </c>
      <c r="F214">
        <v>3.4635847276231999</v>
      </c>
      <c r="G214">
        <v>0.74591517352655301</v>
      </c>
      <c r="H214">
        <v>0.94470285060317905</v>
      </c>
      <c r="I214">
        <v>7</v>
      </c>
      <c r="J214">
        <v>7</v>
      </c>
      <c r="K214">
        <v>11.387307781869101</v>
      </c>
      <c r="L214">
        <v>2.9684244737796899</v>
      </c>
      <c r="M214">
        <v>2.9494046698600198</v>
      </c>
      <c r="N214">
        <v>4.26189016607238</v>
      </c>
      <c r="O214">
        <v>3.2653232821909701</v>
      </c>
      <c r="P214">
        <v>1.97047401389402</v>
      </c>
      <c r="Q214">
        <v>4.6694065966909397</v>
      </c>
      <c r="R214">
        <v>4.1601698908743501</v>
      </c>
      <c r="S214">
        <v>0.62614061309792601</v>
      </c>
      <c r="T214">
        <v>1.6886607333956201</v>
      </c>
      <c r="U214">
        <v>0.21889013736302901</v>
      </c>
      <c r="V214">
        <v>2.1170774050840699</v>
      </c>
      <c r="W214">
        <v>0.55903372648496996</v>
      </c>
      <c r="X214">
        <v>1.8335635904865999</v>
      </c>
      <c r="Y214">
        <v>1.60387803643313</v>
      </c>
    </row>
    <row r="215" spans="1:25" x14ac:dyDescent="0.2">
      <c r="A215" s="1" t="s">
        <v>41</v>
      </c>
      <c r="B215">
        <v>-2.63701307796752</v>
      </c>
      <c r="C215">
        <v>-4.8971760458863303</v>
      </c>
      <c r="D215">
        <v>3.69332357607911E-4</v>
      </c>
      <c r="E215">
        <v>2.33968450954448</v>
      </c>
      <c r="F215">
        <v>4.9766975875119996</v>
      </c>
      <c r="G215">
        <v>1.0269213018113501</v>
      </c>
      <c r="H215">
        <v>0.98748644229853499</v>
      </c>
      <c r="I215">
        <v>7</v>
      </c>
      <c r="J215">
        <v>7</v>
      </c>
      <c r="K215">
        <v>11.981646895866</v>
      </c>
      <c r="L215">
        <v>5.2764701580918301</v>
      </c>
      <c r="M215">
        <v>4.2265414178015401</v>
      </c>
      <c r="N215">
        <v>6.5116492567348798</v>
      </c>
      <c r="O215">
        <v>4.8445833324232996</v>
      </c>
      <c r="P215">
        <v>3.4117469512488898</v>
      </c>
      <c r="Q215">
        <v>5.5895414107780699</v>
      </c>
      <c r="R215">
        <v>4.9763505855055303</v>
      </c>
      <c r="S215">
        <v>1.34272160823253</v>
      </c>
      <c r="T215">
        <v>1.5396127453425299</v>
      </c>
      <c r="U215">
        <v>1.9928272096523101</v>
      </c>
      <c r="V215">
        <v>2.7497550311394501</v>
      </c>
      <c r="W215">
        <v>3.6161279193514</v>
      </c>
      <c r="X215">
        <v>3.7240078492486002</v>
      </c>
      <c r="Y215">
        <v>1.4127392038445501</v>
      </c>
    </row>
    <row r="216" spans="1:25" x14ac:dyDescent="0.2">
      <c r="A216" s="1" t="s">
        <v>1319</v>
      </c>
      <c r="B216">
        <v>-0.71452080734041301</v>
      </c>
      <c r="C216">
        <v>-4.8894004129958804</v>
      </c>
      <c r="D216">
        <v>4.9897863503219802E-4</v>
      </c>
      <c r="E216">
        <v>6.8577451771125704</v>
      </c>
      <c r="F216">
        <v>7.57226598445299</v>
      </c>
      <c r="G216">
        <v>0.31474035393090499</v>
      </c>
      <c r="H216">
        <v>0.22456633984529101</v>
      </c>
      <c r="I216">
        <v>7</v>
      </c>
      <c r="J216">
        <v>7</v>
      </c>
      <c r="K216">
        <v>10.8515956044075</v>
      </c>
      <c r="L216">
        <v>7.3956624069651999</v>
      </c>
      <c r="M216">
        <v>7.4001054652068001</v>
      </c>
      <c r="N216">
        <v>7.9202470819562096</v>
      </c>
      <c r="O216">
        <v>7.3939460242389297</v>
      </c>
      <c r="P216">
        <v>7.40601653836646</v>
      </c>
      <c r="Q216">
        <v>7.7167437367030702</v>
      </c>
      <c r="R216">
        <v>7.7731406377342296</v>
      </c>
      <c r="S216">
        <v>6.6623296404464902</v>
      </c>
      <c r="T216">
        <v>7.0998120387671104</v>
      </c>
      <c r="U216">
        <v>6.8578833133269397</v>
      </c>
      <c r="V216">
        <v>7.1254326986877796</v>
      </c>
      <c r="W216">
        <v>6.4620398506030501</v>
      </c>
      <c r="X216">
        <v>7.2630832097580704</v>
      </c>
      <c r="Y216">
        <v>6.5336354881985903</v>
      </c>
    </row>
    <row r="217" spans="1:25" x14ac:dyDescent="0.2">
      <c r="A217" s="1" t="s">
        <v>1795</v>
      </c>
      <c r="B217">
        <v>-0.99201170486770496</v>
      </c>
      <c r="C217">
        <v>-4.8658097652580699</v>
      </c>
      <c r="D217">
        <v>1.5495074175078799E-3</v>
      </c>
      <c r="E217">
        <v>9.0294341522902908</v>
      </c>
      <c r="F217">
        <v>10.021445857158</v>
      </c>
      <c r="G217">
        <v>0.50981620734429001</v>
      </c>
      <c r="H217">
        <v>0.176180186264495</v>
      </c>
      <c r="I217">
        <v>7</v>
      </c>
      <c r="J217">
        <v>7</v>
      </c>
      <c r="K217">
        <v>7.4129215201763996</v>
      </c>
      <c r="L217">
        <v>10.0058407408505</v>
      </c>
      <c r="M217">
        <v>10.086304390985299</v>
      </c>
      <c r="N217">
        <v>10.1983125228208</v>
      </c>
      <c r="O217">
        <v>9.9925272648400103</v>
      </c>
      <c r="P217">
        <v>10.2519192189663</v>
      </c>
      <c r="Q217">
        <v>9.8580942526723803</v>
      </c>
      <c r="R217">
        <v>9.7571226089705707</v>
      </c>
      <c r="S217">
        <v>8.5805400194751904</v>
      </c>
      <c r="T217">
        <v>9.4376918266989307</v>
      </c>
      <c r="U217">
        <v>9.6189530770332503</v>
      </c>
      <c r="V217">
        <v>9.4077642674140005</v>
      </c>
      <c r="W217">
        <v>9.2034745264516804</v>
      </c>
      <c r="X217">
        <v>8.2999784349440908</v>
      </c>
      <c r="Y217">
        <v>8.6576369140148906</v>
      </c>
    </row>
    <row r="218" spans="1:25" x14ac:dyDescent="0.2">
      <c r="A218" s="1" t="s">
        <v>2660</v>
      </c>
      <c r="B218">
        <v>-1.9560322250267601</v>
      </c>
      <c r="C218">
        <v>-4.8651927987239896</v>
      </c>
      <c r="D218">
        <v>9.0157976550866601E-4</v>
      </c>
      <c r="E218">
        <v>0.41270026701059098</v>
      </c>
      <c r="F218">
        <v>2.36873249203735</v>
      </c>
      <c r="G218">
        <v>0.486288554429192</v>
      </c>
      <c r="H218">
        <v>0.84714461080927395</v>
      </c>
      <c r="I218">
        <v>4</v>
      </c>
      <c r="J218">
        <v>7</v>
      </c>
      <c r="K218">
        <v>8.9576590825473392</v>
      </c>
      <c r="L218">
        <v>2.7508338344421199</v>
      </c>
      <c r="M218">
        <v>3.05929293461862</v>
      </c>
      <c r="N218">
        <v>1.5740929651812099</v>
      </c>
      <c r="O218">
        <v>2.8234559683682798</v>
      </c>
      <c r="P218">
        <v>0.79466440019061002</v>
      </c>
      <c r="Q218">
        <v>2.7080875849918198</v>
      </c>
      <c r="R218">
        <v>2.8706997564688002</v>
      </c>
      <c r="T218">
        <v>1.1256695546044899</v>
      </c>
      <c r="U218">
        <v>8.9428160548451902E-2</v>
      </c>
      <c r="V218">
        <v>0.11619620894084599</v>
      </c>
      <c r="W218">
        <v>0.31950714394857699</v>
      </c>
    </row>
    <row r="219" spans="1:25" x14ac:dyDescent="0.2">
      <c r="A219" s="1" t="s">
        <v>1560</v>
      </c>
      <c r="B219">
        <v>-3.13162456999751</v>
      </c>
      <c r="C219">
        <v>-4.8634790646416297</v>
      </c>
      <c r="D219">
        <v>6.6851271206263098E-4</v>
      </c>
      <c r="E219">
        <v>0.825493128891154</v>
      </c>
      <c r="F219">
        <v>3.9571176988886601</v>
      </c>
      <c r="G219">
        <v>1.2386242891302499</v>
      </c>
      <c r="H219">
        <v>1.0547124411454201</v>
      </c>
      <c r="I219">
        <v>6</v>
      </c>
      <c r="J219">
        <v>7</v>
      </c>
      <c r="K219">
        <v>9.9451297967597707</v>
      </c>
      <c r="L219">
        <v>2.7316114894135501</v>
      </c>
      <c r="M219">
        <v>3.0465331009349099</v>
      </c>
      <c r="N219">
        <v>3.1745395110238199</v>
      </c>
      <c r="O219">
        <v>4.9188777641359698</v>
      </c>
      <c r="P219">
        <v>3.59998389140494</v>
      </c>
      <c r="Q219">
        <v>5.1378848706172002</v>
      </c>
      <c r="R219">
        <v>5.0903932646902703</v>
      </c>
      <c r="T219">
        <v>-0.47698106513462202</v>
      </c>
      <c r="U219">
        <v>1.1638458321690699</v>
      </c>
      <c r="V219">
        <v>1.5460807634290901</v>
      </c>
      <c r="W219">
        <v>-8.5800286417597599E-2</v>
      </c>
      <c r="X219">
        <v>1.6632291675739399E-2</v>
      </c>
      <c r="Y219">
        <v>2.7891812376252401</v>
      </c>
    </row>
    <row r="220" spans="1:25" x14ac:dyDescent="0.2">
      <c r="A220" s="1" t="s">
        <v>2726</v>
      </c>
      <c r="B220">
        <v>-2.23685388416459</v>
      </c>
      <c r="C220">
        <v>-4.8628802721412097</v>
      </c>
      <c r="D220">
        <v>1.8396482061735599E-3</v>
      </c>
      <c r="E220">
        <v>-0.17177939345774701</v>
      </c>
      <c r="F220">
        <v>2.0650744907068499</v>
      </c>
      <c r="G220">
        <v>0.70452092057221705</v>
      </c>
      <c r="H220">
        <v>0.78261989332194204</v>
      </c>
      <c r="I220">
        <v>4</v>
      </c>
      <c r="J220">
        <v>7</v>
      </c>
      <c r="K220">
        <v>6.9857712074778</v>
      </c>
      <c r="L220">
        <v>2.6493756850261998</v>
      </c>
      <c r="M220">
        <v>2.8634875898247101</v>
      </c>
      <c r="N220">
        <v>1.06784188118325</v>
      </c>
      <c r="O220">
        <v>3.0414259434301698</v>
      </c>
      <c r="P220">
        <v>1.3355796673709901</v>
      </c>
      <c r="Q220">
        <v>1.65871548769536</v>
      </c>
      <c r="R220">
        <v>1.83909518041725</v>
      </c>
      <c r="U220">
        <v>0.74219318979076199</v>
      </c>
      <c r="V220">
        <v>-2.5863843992358698E-3</v>
      </c>
      <c r="X220">
        <v>-0.57470221855140202</v>
      </c>
      <c r="Y220">
        <v>-0.85202216067111203</v>
      </c>
    </row>
    <row r="221" spans="1:25" x14ac:dyDescent="0.2">
      <c r="A221" s="1" t="s">
        <v>2021</v>
      </c>
      <c r="B221">
        <v>-1.54919088557736</v>
      </c>
      <c r="C221">
        <v>-4.8560856813020399</v>
      </c>
      <c r="D221">
        <v>7.3278594950317597E-4</v>
      </c>
      <c r="E221">
        <v>5.3409663012593303</v>
      </c>
      <c r="F221">
        <v>6.8901571868366904</v>
      </c>
      <c r="G221">
        <v>0.72874862029755805</v>
      </c>
      <c r="H221">
        <v>0.42584505111825799</v>
      </c>
      <c r="I221">
        <v>7</v>
      </c>
      <c r="J221">
        <v>7</v>
      </c>
      <c r="K221">
        <v>9.6697093273695405</v>
      </c>
      <c r="L221">
        <v>6.3056040473116397</v>
      </c>
      <c r="M221">
        <v>6.8991266654063796</v>
      </c>
      <c r="N221">
        <v>7.0033036253269199</v>
      </c>
      <c r="O221">
        <v>7.4170026641818199</v>
      </c>
      <c r="P221">
        <v>6.3244814637423303</v>
      </c>
      <c r="Q221">
        <v>7.0690644045370998</v>
      </c>
      <c r="R221">
        <v>7.21251743735061</v>
      </c>
      <c r="S221">
        <v>5.5907939935797204</v>
      </c>
      <c r="T221">
        <v>5.7703348815712303</v>
      </c>
      <c r="U221">
        <v>5.0258874825423003</v>
      </c>
      <c r="V221">
        <v>5.8151907501342297</v>
      </c>
      <c r="W221">
        <v>5.92407400397608</v>
      </c>
      <c r="X221">
        <v>5.4256151473414498</v>
      </c>
      <c r="Y221">
        <v>3.8348678496702799</v>
      </c>
    </row>
    <row r="222" spans="1:25" x14ac:dyDescent="0.2">
      <c r="A222" s="1" t="s">
        <v>2985</v>
      </c>
      <c r="B222">
        <v>-2.7163346857513</v>
      </c>
      <c r="C222">
        <v>-4.8455507084251801</v>
      </c>
      <c r="D222">
        <v>1.1338495691629901E-3</v>
      </c>
      <c r="E222">
        <v>3.9728035439152101</v>
      </c>
      <c r="F222">
        <v>6.6891382296665096</v>
      </c>
      <c r="G222">
        <v>0.53460955712513103</v>
      </c>
      <c r="H222">
        <v>1.34150845252255</v>
      </c>
      <c r="I222">
        <v>5</v>
      </c>
      <c r="J222">
        <v>7</v>
      </c>
      <c r="K222">
        <v>8.3458128474075597</v>
      </c>
      <c r="L222">
        <v>7.3144680938146198</v>
      </c>
      <c r="M222">
        <v>7.1306189879474697</v>
      </c>
      <c r="N222">
        <v>7.2621738884501603</v>
      </c>
      <c r="O222">
        <v>3.67217578513349</v>
      </c>
      <c r="P222">
        <v>6.9999705489677204</v>
      </c>
      <c r="Q222">
        <v>6.9810362258266503</v>
      </c>
      <c r="R222">
        <v>7.4635240775254301</v>
      </c>
      <c r="S222">
        <v>3.6939741016327101</v>
      </c>
      <c r="U222">
        <v>4.2536456799734301</v>
      </c>
      <c r="V222">
        <v>4.7786584467109803</v>
      </c>
      <c r="W222">
        <v>3.4950991557791902</v>
      </c>
      <c r="Y222">
        <v>3.6426403354797201</v>
      </c>
    </row>
    <row r="223" spans="1:25" x14ac:dyDescent="0.2">
      <c r="A223" s="1" t="s">
        <v>1737</v>
      </c>
      <c r="B223">
        <v>-0.95396781526371699</v>
      </c>
      <c r="C223">
        <v>-4.8318693281377598</v>
      </c>
      <c r="D223">
        <v>1.4746892140606899E-3</v>
      </c>
      <c r="E223">
        <v>7.4176293664885904</v>
      </c>
      <c r="F223">
        <v>8.3715971817523105</v>
      </c>
      <c r="G223">
        <v>0.489110862868882</v>
      </c>
      <c r="H223">
        <v>0.18337824029244701</v>
      </c>
      <c r="I223">
        <v>7</v>
      </c>
      <c r="J223">
        <v>7</v>
      </c>
      <c r="K223">
        <v>7.6541113519634001</v>
      </c>
      <c r="L223">
        <v>8.5547590972054408</v>
      </c>
      <c r="M223">
        <v>8.1671761865513606</v>
      </c>
      <c r="N223">
        <v>8.4919773018014499</v>
      </c>
      <c r="O223">
        <v>8.4349320333347197</v>
      </c>
      <c r="P223">
        <v>8.0985265489053901</v>
      </c>
      <c r="Q223">
        <v>8.5436118480952103</v>
      </c>
      <c r="R223">
        <v>8.3101972563725894</v>
      </c>
      <c r="S223">
        <v>6.3637528857218699</v>
      </c>
      <c r="T223">
        <v>7.8602869671341802</v>
      </c>
      <c r="U223">
        <v>7.4908532994130796</v>
      </c>
      <c r="V223">
        <v>7.5700528884724898</v>
      </c>
      <c r="W223">
        <v>7.4022219800136204</v>
      </c>
      <c r="X223">
        <v>7.5192472312820904</v>
      </c>
      <c r="Y223">
        <v>7.7169903133828104</v>
      </c>
    </row>
    <row r="224" spans="1:25" x14ac:dyDescent="0.2">
      <c r="A224" s="1" t="s">
        <v>1336</v>
      </c>
      <c r="B224">
        <v>-1.1540954056730399</v>
      </c>
      <c r="C224">
        <v>-4.8195256614335698</v>
      </c>
      <c r="D224">
        <v>4.45868785288919E-4</v>
      </c>
      <c r="E224">
        <v>3.0715493388108799</v>
      </c>
      <c r="F224">
        <v>4.2256447444839296</v>
      </c>
      <c r="G224">
        <v>0.48003501763568102</v>
      </c>
      <c r="H224">
        <v>0.41347578490441</v>
      </c>
      <c r="I224">
        <v>7</v>
      </c>
      <c r="J224">
        <v>7</v>
      </c>
      <c r="K224">
        <v>11.742236563097199</v>
      </c>
      <c r="L224">
        <v>4.2750589249228002</v>
      </c>
      <c r="M224">
        <v>3.86642837626969</v>
      </c>
      <c r="N224">
        <v>4.3645033444023396</v>
      </c>
      <c r="O224">
        <v>3.8923821710350501</v>
      </c>
      <c r="P224">
        <v>3.7916796210566601</v>
      </c>
      <c r="Q224">
        <v>4.4344025876633202</v>
      </c>
      <c r="R224">
        <v>4.9550581860376299</v>
      </c>
      <c r="S224">
        <v>3.4338439527201099</v>
      </c>
      <c r="T224">
        <v>2.4018020095858001</v>
      </c>
      <c r="U224">
        <v>3.65634319378964</v>
      </c>
      <c r="V224">
        <v>2.9661629967743499</v>
      </c>
      <c r="W224">
        <v>2.9010255188340399</v>
      </c>
      <c r="X224">
        <v>2.6122418168398802</v>
      </c>
      <c r="Y224">
        <v>3.5294258831323502</v>
      </c>
    </row>
    <row r="225" spans="1:25" x14ac:dyDescent="0.2">
      <c r="A225" s="1" t="s">
        <v>1930</v>
      </c>
      <c r="B225">
        <v>-2.8901119308836098</v>
      </c>
      <c r="C225">
        <v>-4.8185992767077304</v>
      </c>
      <c r="D225">
        <v>4.4703472119654797E-4</v>
      </c>
      <c r="E225">
        <v>3.05203635052563</v>
      </c>
      <c r="F225">
        <v>5.9421482814092403</v>
      </c>
      <c r="G225">
        <v>1.2030211157975299</v>
      </c>
      <c r="H225">
        <v>1.03484986394739</v>
      </c>
      <c r="I225">
        <v>7</v>
      </c>
      <c r="J225">
        <v>7</v>
      </c>
      <c r="K225">
        <v>11.737825903626099</v>
      </c>
      <c r="L225">
        <v>4.5310695325301298</v>
      </c>
      <c r="M225">
        <v>6.1423174906776099</v>
      </c>
      <c r="N225">
        <v>6.2601684882962898</v>
      </c>
      <c r="O225">
        <v>6.6447166704095801</v>
      </c>
      <c r="P225">
        <v>4.4355120818771399</v>
      </c>
      <c r="Q225">
        <v>6.57878859678961</v>
      </c>
      <c r="R225">
        <v>7.00246510928429</v>
      </c>
      <c r="S225">
        <v>2.4939854624640598</v>
      </c>
      <c r="T225">
        <v>3.8167970702056699</v>
      </c>
      <c r="U225">
        <v>1.4447454493029099</v>
      </c>
      <c r="V225">
        <v>2.7830714497489701</v>
      </c>
      <c r="W225">
        <v>1.9449239864474199</v>
      </c>
      <c r="X225">
        <v>4.5999577785918699</v>
      </c>
      <c r="Y225">
        <v>4.28077325691849</v>
      </c>
    </row>
    <row r="226" spans="1:25" x14ac:dyDescent="0.2">
      <c r="A226" s="1" t="s">
        <v>1932</v>
      </c>
      <c r="B226">
        <v>-1.8078416698809801</v>
      </c>
      <c r="C226">
        <v>-4.8011331870310299</v>
      </c>
      <c r="D226">
        <v>1.4433809260367E-3</v>
      </c>
      <c r="E226">
        <v>5.5683201958732296</v>
      </c>
      <c r="F226">
        <v>7.3761618657542201</v>
      </c>
      <c r="G226">
        <v>0.92691263118256095</v>
      </c>
      <c r="H226">
        <v>0.365150389226223</v>
      </c>
      <c r="I226">
        <v>7</v>
      </c>
      <c r="J226">
        <v>7</v>
      </c>
      <c r="K226">
        <v>7.8184925396328904</v>
      </c>
      <c r="L226">
        <v>7.7071691104343802</v>
      </c>
      <c r="M226">
        <v>7.2424120248201103</v>
      </c>
      <c r="N226">
        <v>7.1028110711710202</v>
      </c>
      <c r="O226">
        <v>7.4673719603317004</v>
      </c>
      <c r="P226">
        <v>7.7009851204703503</v>
      </c>
      <c r="Q226">
        <v>7.6678326298521799</v>
      </c>
      <c r="R226">
        <v>6.7445511431997698</v>
      </c>
      <c r="S226">
        <v>5.5659247858063399</v>
      </c>
      <c r="T226">
        <v>7.2648123441149597</v>
      </c>
      <c r="U226">
        <v>5.2809504146099897</v>
      </c>
      <c r="V226">
        <v>5.42654383390897</v>
      </c>
      <c r="W226">
        <v>4.1374165597241896</v>
      </c>
      <c r="X226">
        <v>5.4136273472258196</v>
      </c>
      <c r="Y226">
        <v>5.8889660857223696</v>
      </c>
    </row>
    <row r="227" spans="1:25" x14ac:dyDescent="0.2">
      <c r="A227" s="1" t="s">
        <v>648</v>
      </c>
      <c r="B227">
        <v>-2.03176045223399</v>
      </c>
      <c r="C227">
        <v>-4.7925193303865203</v>
      </c>
      <c r="D227">
        <v>6.4807901140557904E-4</v>
      </c>
      <c r="E227">
        <v>0.52941190274608596</v>
      </c>
      <c r="F227">
        <v>2.56117235498008</v>
      </c>
      <c r="G227">
        <v>0.78376224073629197</v>
      </c>
      <c r="H227">
        <v>0.73582375841703196</v>
      </c>
      <c r="I227">
        <v>6</v>
      </c>
      <c r="J227">
        <v>7</v>
      </c>
      <c r="K227">
        <v>10.442097582225699</v>
      </c>
      <c r="L227">
        <v>1.55313155662237</v>
      </c>
      <c r="M227">
        <v>2.0758426850397602</v>
      </c>
      <c r="N227">
        <v>2.3601412457020201</v>
      </c>
      <c r="O227">
        <v>2.5362584364685601</v>
      </c>
      <c r="P227">
        <v>2.3990287954352101</v>
      </c>
      <c r="Q227">
        <v>3.2193601620876202</v>
      </c>
      <c r="R227">
        <v>3.78444360350499</v>
      </c>
      <c r="S227">
        <v>0.76746611491193195</v>
      </c>
      <c r="T227">
        <v>1.02682767765196</v>
      </c>
      <c r="V227">
        <v>1.0858380771550999</v>
      </c>
      <c r="W227">
        <v>1.1619864740422301</v>
      </c>
      <c r="X227">
        <v>-0.112066926304924</v>
      </c>
      <c r="Y227">
        <v>-0.75358000097978695</v>
      </c>
    </row>
    <row r="228" spans="1:25" x14ac:dyDescent="0.2">
      <c r="A228" s="1" t="s">
        <v>2168</v>
      </c>
      <c r="B228">
        <v>-2.3751536750887801</v>
      </c>
      <c r="C228">
        <v>-4.7869218241465603</v>
      </c>
      <c r="D228">
        <v>1.5678970605007799E-3</v>
      </c>
      <c r="E228">
        <v>1.2622409391662399</v>
      </c>
      <c r="F228">
        <v>3.63739461425501</v>
      </c>
      <c r="G228">
        <v>0.50422828972585498</v>
      </c>
      <c r="H228">
        <v>1.06305706807052</v>
      </c>
      <c r="I228">
        <v>3</v>
      </c>
      <c r="J228">
        <v>7</v>
      </c>
      <c r="K228">
        <v>7.6382003471705904</v>
      </c>
      <c r="L228">
        <v>5.7242686857870604</v>
      </c>
      <c r="M228">
        <v>3.51830588024702</v>
      </c>
      <c r="N228">
        <v>2.5555560037755298</v>
      </c>
      <c r="O228">
        <v>2.8807300696026901</v>
      </c>
      <c r="P228">
        <v>4.2535607594116502</v>
      </c>
      <c r="Q228">
        <v>3.33847128932995</v>
      </c>
      <c r="R228">
        <v>3.1908696116312001</v>
      </c>
      <c r="T228">
        <v>0.92417281780570804</v>
      </c>
      <c r="V228">
        <v>1.0207526165959899</v>
      </c>
      <c r="X228">
        <v>1.84179738309702</v>
      </c>
    </row>
    <row r="229" spans="1:25" x14ac:dyDescent="0.2">
      <c r="A229" s="1" t="s">
        <v>3666</v>
      </c>
      <c r="B229">
        <v>-2.6785351204346299</v>
      </c>
      <c r="C229">
        <v>-4.7860726288201603</v>
      </c>
      <c r="D229">
        <v>5.9152559285326298E-4</v>
      </c>
      <c r="E229">
        <v>0.93715279076885105</v>
      </c>
      <c r="F229">
        <v>3.6156879112034801</v>
      </c>
      <c r="G229">
        <v>1.2070946967589899</v>
      </c>
      <c r="H229">
        <v>0.85755170302133599</v>
      </c>
      <c r="I229">
        <v>7</v>
      </c>
      <c r="J229">
        <v>7</v>
      </c>
      <c r="K229">
        <v>10.826916234072501</v>
      </c>
      <c r="L229">
        <v>4.0584889693276596</v>
      </c>
      <c r="M229">
        <v>3.0438672515405099</v>
      </c>
      <c r="N229">
        <v>3.22715739588081</v>
      </c>
      <c r="O229">
        <v>2.37642922318211</v>
      </c>
      <c r="P229">
        <v>3.3340612510685701</v>
      </c>
      <c r="Q229">
        <v>4.4837820339711598</v>
      </c>
      <c r="R229">
        <v>4.7860292534535098</v>
      </c>
      <c r="S229">
        <v>-0.53887557402433695</v>
      </c>
      <c r="T229">
        <v>2.3979107495612699</v>
      </c>
      <c r="U229">
        <v>0.36790513192653601</v>
      </c>
      <c r="V229">
        <v>2.5418288210378299</v>
      </c>
      <c r="W229">
        <v>-0.16067728161289399</v>
      </c>
      <c r="X229">
        <v>0.57429450232115498</v>
      </c>
      <c r="Y229">
        <v>1.3776831861723899</v>
      </c>
    </row>
    <row r="230" spans="1:25" x14ac:dyDescent="0.2">
      <c r="A230" s="1" t="s">
        <v>3131</v>
      </c>
      <c r="B230">
        <v>-2.23886106541095</v>
      </c>
      <c r="C230">
        <v>-4.7824456425760404</v>
      </c>
      <c r="D230">
        <v>6.0926781242026803E-4</v>
      </c>
      <c r="E230">
        <v>2.3973821459562199</v>
      </c>
      <c r="F230">
        <v>4.6362432113671801</v>
      </c>
      <c r="G230">
        <v>0.70345872157532296</v>
      </c>
      <c r="H230">
        <v>0.97814369600337703</v>
      </c>
      <c r="I230">
        <v>6</v>
      </c>
      <c r="J230">
        <v>7</v>
      </c>
      <c r="K230">
        <v>10.735132693251799</v>
      </c>
      <c r="L230">
        <v>4.5106457581250199</v>
      </c>
      <c r="M230">
        <v>4.38325364188647</v>
      </c>
      <c r="N230">
        <v>5.3479450254634102</v>
      </c>
      <c r="O230">
        <v>3.9111568971033202</v>
      </c>
      <c r="P230">
        <v>3.0245745070351</v>
      </c>
      <c r="Q230">
        <v>5.7471031565622503</v>
      </c>
      <c r="R230">
        <v>5.5290234933946598</v>
      </c>
      <c r="S230">
        <v>1.3727589974082901</v>
      </c>
      <c r="T230">
        <v>1.9631821149401301</v>
      </c>
      <c r="U230">
        <v>2.4733354038112001</v>
      </c>
      <c r="V230">
        <v>3.4648125881214402</v>
      </c>
      <c r="X230">
        <v>2.41199192370589</v>
      </c>
      <c r="Y230">
        <v>2.6982118477503998</v>
      </c>
    </row>
    <row r="231" spans="1:25" x14ac:dyDescent="0.2">
      <c r="A231" s="1" t="s">
        <v>3533</v>
      </c>
      <c r="B231">
        <v>-2.7944682526224001</v>
      </c>
      <c r="C231">
        <v>-4.7774522733492999</v>
      </c>
      <c r="D231">
        <v>7.8256009765740198E-4</v>
      </c>
      <c r="E231">
        <v>0.32782282520685502</v>
      </c>
      <c r="F231">
        <v>3.1222910778292499</v>
      </c>
      <c r="G231">
        <v>0.76042981486762096</v>
      </c>
      <c r="H231">
        <v>1.25914057702799</v>
      </c>
      <c r="I231">
        <v>5</v>
      </c>
      <c r="J231">
        <v>7</v>
      </c>
      <c r="K231">
        <v>9.8424591915144699</v>
      </c>
      <c r="L231">
        <v>2.5822201718339302</v>
      </c>
      <c r="M231">
        <v>2.33367685439406</v>
      </c>
      <c r="N231">
        <v>2.7440856146252899</v>
      </c>
      <c r="O231">
        <v>1.844583898559</v>
      </c>
      <c r="P231">
        <v>2.5147275219041898</v>
      </c>
      <c r="Q231">
        <v>4.9537341086120001</v>
      </c>
      <c r="R231">
        <v>4.8830093748763099</v>
      </c>
      <c r="S231">
        <v>0.87949861030904197</v>
      </c>
      <c r="T231">
        <v>1.2254174758523899</v>
      </c>
      <c r="U231">
        <v>-0.25386094759182098</v>
      </c>
      <c r="V231">
        <v>-0.60007695442534603</v>
      </c>
      <c r="W231">
        <v>0.38813594189001199</v>
      </c>
    </row>
    <row r="232" spans="1:25" x14ac:dyDescent="0.2">
      <c r="A232" s="1" t="s">
        <v>518</v>
      </c>
      <c r="B232">
        <v>-1.13821329215984</v>
      </c>
      <c r="C232">
        <v>-4.7531639586730803</v>
      </c>
      <c r="D232">
        <v>3.2230878218503802E-3</v>
      </c>
      <c r="E232">
        <v>0.52116528496343095</v>
      </c>
      <c r="F232">
        <v>1.6593785771232701</v>
      </c>
      <c r="G232">
        <v>0.24319836251238</v>
      </c>
      <c r="H232">
        <v>0.47704341328104799</v>
      </c>
      <c r="I232">
        <v>5</v>
      </c>
      <c r="J232">
        <v>5</v>
      </c>
      <c r="K232">
        <v>5.94763763292426</v>
      </c>
      <c r="M232">
        <v>1.2383581530049601</v>
      </c>
      <c r="N232">
        <v>1.1057783778202299</v>
      </c>
      <c r="O232">
        <v>2.2368323135699799</v>
      </c>
      <c r="Q232">
        <v>1.77362131680932</v>
      </c>
      <c r="R232">
        <v>1.94230272441185</v>
      </c>
      <c r="T232">
        <v>0.70072473861868101</v>
      </c>
      <c r="U232">
        <v>0.23741060657327101</v>
      </c>
      <c r="V232">
        <v>0.39480380746906901</v>
      </c>
      <c r="X232">
        <v>0.43485241634918098</v>
      </c>
      <c r="Y232">
        <v>0.83803485580695403</v>
      </c>
    </row>
    <row r="233" spans="1:25" x14ac:dyDescent="0.2">
      <c r="A233" s="1" t="s">
        <v>905</v>
      </c>
      <c r="B233">
        <v>-1.33273390008895</v>
      </c>
      <c r="C233">
        <v>-4.7058896425954098</v>
      </c>
      <c r="D233">
        <v>9.8426206121626195E-4</v>
      </c>
      <c r="E233">
        <v>5.0757416282108201</v>
      </c>
      <c r="F233">
        <v>6.4084755282997703</v>
      </c>
      <c r="G233">
        <v>0.65422620708310797</v>
      </c>
      <c r="H233">
        <v>0.36527471350204299</v>
      </c>
      <c r="I233">
        <v>7</v>
      </c>
      <c r="J233">
        <v>7</v>
      </c>
      <c r="K233">
        <v>9.4094757904857005</v>
      </c>
      <c r="L233">
        <v>6.1292768321315503</v>
      </c>
      <c r="M233">
        <v>6.8183811458351302</v>
      </c>
      <c r="N233">
        <v>6.3312021028899297</v>
      </c>
      <c r="O233">
        <v>7.0270761416922003</v>
      </c>
      <c r="P233">
        <v>6.1795225855712097</v>
      </c>
      <c r="Q233">
        <v>6.2745744322640897</v>
      </c>
      <c r="R233">
        <v>6.0992954577142999</v>
      </c>
      <c r="S233">
        <v>5.2864504072281697</v>
      </c>
      <c r="T233">
        <v>4.5615921468383904</v>
      </c>
      <c r="U233">
        <v>5.6607928747589602</v>
      </c>
      <c r="V233">
        <v>4.6232507571843602</v>
      </c>
      <c r="W233">
        <v>6.1565592558960702</v>
      </c>
      <c r="X233">
        <v>4.8758524379045003</v>
      </c>
      <c r="Y233">
        <v>4.3656935176653002</v>
      </c>
    </row>
    <row r="234" spans="1:25" x14ac:dyDescent="0.2">
      <c r="A234" s="1" t="s">
        <v>1244</v>
      </c>
      <c r="B234">
        <v>-1.5888453793214801</v>
      </c>
      <c r="C234">
        <v>-4.6932720968463597</v>
      </c>
      <c r="D234">
        <v>5.00575277572017E-3</v>
      </c>
      <c r="E234">
        <v>0.25522245087269002</v>
      </c>
      <c r="F234">
        <v>1.84406783019417</v>
      </c>
      <c r="G234">
        <v>5.6930320035012298E-2</v>
      </c>
      <c r="H234">
        <v>0.823358888628139</v>
      </c>
      <c r="I234">
        <v>2</v>
      </c>
      <c r="J234">
        <v>6</v>
      </c>
      <c r="K234">
        <v>5.1391693564035901</v>
      </c>
      <c r="L234">
        <v>1.6190140311216901</v>
      </c>
      <c r="M234">
        <v>0.86691564258486697</v>
      </c>
      <c r="N234">
        <v>2.5133357380160599</v>
      </c>
      <c r="O234">
        <v>0.96174731533685698</v>
      </c>
      <c r="Q234">
        <v>2.8311932989985098</v>
      </c>
      <c r="R234">
        <v>2.2722009551070501</v>
      </c>
      <c r="S234">
        <v>0.29547826622456802</v>
      </c>
      <c r="X234">
        <v>0.21496663552081299</v>
      </c>
    </row>
    <row r="235" spans="1:25" x14ac:dyDescent="0.2">
      <c r="A235" s="1" t="s">
        <v>1963</v>
      </c>
      <c r="B235">
        <v>-1.83166545475083</v>
      </c>
      <c r="C235">
        <v>-4.6884714487480803</v>
      </c>
      <c r="D235">
        <v>4.1822138962045296E-3</v>
      </c>
      <c r="E235">
        <v>-0.25685750342194902</v>
      </c>
      <c r="F235">
        <v>1.57480795132888</v>
      </c>
      <c r="G235">
        <v>0.31449475382289299</v>
      </c>
      <c r="H235">
        <v>0.84982981480189901</v>
      </c>
      <c r="I235">
        <v>2</v>
      </c>
      <c r="J235">
        <v>7</v>
      </c>
      <c r="K235">
        <v>5.52042056327174</v>
      </c>
      <c r="L235">
        <v>1.2991148823004</v>
      </c>
      <c r="M235">
        <v>1.8895390835402299</v>
      </c>
      <c r="N235">
        <v>1.44207526417348</v>
      </c>
      <c r="O235">
        <v>3.2911598047009201</v>
      </c>
      <c r="P235">
        <v>1.4691591812331199</v>
      </c>
      <c r="Q235">
        <v>0.94456377903820699</v>
      </c>
      <c r="R235">
        <v>0.68804366431582897</v>
      </c>
      <c r="V235">
        <v>-0.47923887649771102</v>
      </c>
      <c r="Y235">
        <v>-3.4476130346187801E-2</v>
      </c>
    </row>
    <row r="236" spans="1:25" x14ac:dyDescent="0.2">
      <c r="A236" s="1" t="s">
        <v>1350</v>
      </c>
      <c r="B236">
        <v>-2.7014369107412701</v>
      </c>
      <c r="C236">
        <v>-4.67049492191921</v>
      </c>
      <c r="D236">
        <v>4.1354400857886199E-3</v>
      </c>
      <c r="E236">
        <v>0.75564737850989305</v>
      </c>
      <c r="F236">
        <v>3.45708428925116</v>
      </c>
      <c r="G236">
        <v>0.46214640866208001</v>
      </c>
      <c r="H236">
        <v>1.2626708304055301</v>
      </c>
      <c r="I236">
        <v>2</v>
      </c>
      <c r="J236">
        <v>7</v>
      </c>
      <c r="K236">
        <v>5.5823046134423997</v>
      </c>
      <c r="L236">
        <v>1.1493392565829901</v>
      </c>
      <c r="M236">
        <v>4.8586902482449004</v>
      </c>
      <c r="N236">
        <v>4.25612861451157</v>
      </c>
      <c r="O236">
        <v>4.4228433910452196</v>
      </c>
      <c r="P236">
        <v>3.3180700108964101</v>
      </c>
      <c r="Q236">
        <v>2.6355213421008301</v>
      </c>
      <c r="R236">
        <v>3.5589971613762099</v>
      </c>
      <c r="S236">
        <v>1.08243423797586</v>
      </c>
      <c r="X236">
        <v>0.42886051904392802</v>
      </c>
    </row>
    <row r="237" spans="1:25" x14ac:dyDescent="0.2">
      <c r="A237" s="1" t="s">
        <v>3662</v>
      </c>
      <c r="B237">
        <v>-1.4867036184801801</v>
      </c>
      <c r="C237">
        <v>-4.6661510519492504</v>
      </c>
      <c r="D237">
        <v>2.30617086521502E-3</v>
      </c>
      <c r="E237">
        <v>1.4511361237526901</v>
      </c>
      <c r="F237">
        <v>2.9378397422328599</v>
      </c>
      <c r="G237">
        <v>0.16241494785445301</v>
      </c>
      <c r="H237">
        <v>0.78630876097984503</v>
      </c>
      <c r="I237">
        <v>2</v>
      </c>
      <c r="J237">
        <v>7</v>
      </c>
      <c r="K237">
        <v>6.9904516140109196</v>
      </c>
      <c r="L237">
        <v>2.0284562839787998</v>
      </c>
      <c r="M237">
        <v>2.7585260253234698</v>
      </c>
      <c r="N237">
        <v>2.8691381660755599</v>
      </c>
      <c r="O237">
        <v>2.8024996992945601</v>
      </c>
      <c r="P237">
        <v>2.14546815897942</v>
      </c>
      <c r="Q237">
        <v>4.09402793544246</v>
      </c>
      <c r="R237">
        <v>3.86676192653578</v>
      </c>
      <c r="V237">
        <v>1.56598083474663</v>
      </c>
      <c r="X237">
        <v>1.33629141275875</v>
      </c>
    </row>
    <row r="238" spans="1:25" x14ac:dyDescent="0.2">
      <c r="A238" s="1" t="s">
        <v>2776</v>
      </c>
      <c r="B238">
        <v>-1.5850610781787</v>
      </c>
      <c r="C238">
        <v>-4.6616742548938497</v>
      </c>
      <c r="D238">
        <v>7.0961817985196705E-4</v>
      </c>
      <c r="E238">
        <v>0.42660750631399103</v>
      </c>
      <c r="F238">
        <v>2.01166858449269</v>
      </c>
      <c r="G238">
        <v>0.52518094537039095</v>
      </c>
      <c r="H238">
        <v>0.73039629366194803</v>
      </c>
      <c r="I238">
        <v>7</v>
      </c>
      <c r="J238">
        <v>7</v>
      </c>
      <c r="K238">
        <v>10.895556351043499</v>
      </c>
      <c r="L238">
        <v>2.4716175026896199</v>
      </c>
      <c r="M238">
        <v>1.36146396334125</v>
      </c>
      <c r="N238">
        <v>2.1755329259301899</v>
      </c>
      <c r="O238">
        <v>0.75552078290397195</v>
      </c>
      <c r="P238">
        <v>1.94949412781302</v>
      </c>
      <c r="Q238">
        <v>2.5200108012223099</v>
      </c>
      <c r="R238">
        <v>2.8480399875484999</v>
      </c>
      <c r="S238">
        <v>0.67377021117487301</v>
      </c>
      <c r="T238">
        <v>0.56789232190288197</v>
      </c>
      <c r="U238">
        <v>-0.10616962045108901</v>
      </c>
      <c r="V238">
        <v>1.2731653955753099</v>
      </c>
      <c r="W238">
        <v>-0.25629295026293097</v>
      </c>
      <c r="X238">
        <v>0.18587238355649499</v>
      </c>
      <c r="Y238">
        <v>0.64801480270240197</v>
      </c>
    </row>
    <row r="239" spans="1:25" x14ac:dyDescent="0.2">
      <c r="A239" s="1" t="s">
        <v>3983</v>
      </c>
      <c r="B239">
        <v>-1.2664713971952899</v>
      </c>
      <c r="C239">
        <v>-4.6538209504437997</v>
      </c>
      <c r="D239">
        <v>2.0200689877398698E-3</v>
      </c>
      <c r="E239">
        <v>6.9608987090152299</v>
      </c>
      <c r="F239">
        <v>8.22737010621052</v>
      </c>
      <c r="G239">
        <v>0.681119868228651</v>
      </c>
      <c r="H239">
        <v>0.23341180449163901</v>
      </c>
      <c r="I239">
        <v>7</v>
      </c>
      <c r="J239">
        <v>7</v>
      </c>
      <c r="K239">
        <v>7.3900529105649904</v>
      </c>
      <c r="L239">
        <v>8.5036539603238595</v>
      </c>
      <c r="M239">
        <v>8.2251455508781692</v>
      </c>
      <c r="N239">
        <v>7.8770102972042997</v>
      </c>
      <c r="O239">
        <v>8.1374568316526403</v>
      </c>
      <c r="P239">
        <v>8.5476187469863891</v>
      </c>
      <c r="Q239">
        <v>8.0989243148901604</v>
      </c>
      <c r="R239">
        <v>8.2017810415381192</v>
      </c>
      <c r="S239">
        <v>7.3919282472706902</v>
      </c>
      <c r="T239">
        <v>7.5943090275876104</v>
      </c>
      <c r="U239">
        <v>7.1201234507160498</v>
      </c>
      <c r="V239">
        <v>6.7970924761288698</v>
      </c>
      <c r="W239">
        <v>6.9744756142247502</v>
      </c>
      <c r="X239">
        <v>5.5387293296075599</v>
      </c>
      <c r="Y239">
        <v>7.3096328175710701</v>
      </c>
    </row>
    <row r="240" spans="1:25" x14ac:dyDescent="0.2">
      <c r="A240" s="1" t="s">
        <v>1181</v>
      </c>
      <c r="B240">
        <v>-2.0626856257459298</v>
      </c>
      <c r="C240">
        <v>-4.6486003963010498</v>
      </c>
      <c r="D240">
        <v>9.32781759463256E-4</v>
      </c>
      <c r="E240">
        <v>-0.70309699460222497</v>
      </c>
      <c r="F240">
        <v>1.3595886311437</v>
      </c>
      <c r="G240">
        <v>0.66363736793209305</v>
      </c>
      <c r="H240">
        <v>0.87272175411299902</v>
      </c>
      <c r="I240">
        <v>5</v>
      </c>
      <c r="J240">
        <v>7</v>
      </c>
      <c r="K240">
        <v>9.9073569599682205</v>
      </c>
      <c r="L240">
        <v>0.55926714664875798</v>
      </c>
      <c r="M240">
        <v>1.61232005420081</v>
      </c>
      <c r="N240">
        <v>1.4075093874536599</v>
      </c>
      <c r="O240">
        <v>2.4723066539700298</v>
      </c>
      <c r="P240">
        <v>-7.0648903376687194E-2</v>
      </c>
      <c r="Q240">
        <v>2.1185799047943101</v>
      </c>
      <c r="R240">
        <v>1.4177861743150399</v>
      </c>
      <c r="T240">
        <v>-0.40197229646696397</v>
      </c>
      <c r="U240">
        <v>-1.7139046711343899</v>
      </c>
      <c r="V240">
        <v>-1.0088269090344799</v>
      </c>
      <c r="X240">
        <v>-5.3532292066674002E-2</v>
      </c>
      <c r="Y240">
        <v>-0.33724880430862803</v>
      </c>
    </row>
    <row r="241" spans="1:25" x14ac:dyDescent="0.2">
      <c r="A241" s="1" t="s">
        <v>2324</v>
      </c>
      <c r="B241">
        <v>-1.6228431943669399</v>
      </c>
      <c r="C241">
        <v>-4.6271571740713302</v>
      </c>
      <c r="D241">
        <v>3.17641337226722E-3</v>
      </c>
      <c r="E241">
        <v>-0.18966522340434999</v>
      </c>
      <c r="F241">
        <v>1.43317797096259</v>
      </c>
      <c r="G241">
        <v>0.56234191962493596</v>
      </c>
      <c r="H241">
        <v>0.55465205669815598</v>
      </c>
      <c r="I241">
        <v>4</v>
      </c>
      <c r="J241">
        <v>7</v>
      </c>
      <c r="K241">
        <v>6.2905485971560804</v>
      </c>
      <c r="L241">
        <v>0.92566167032109203</v>
      </c>
      <c r="M241">
        <v>1.2250903281932699</v>
      </c>
      <c r="N241">
        <v>1.3157732916396001</v>
      </c>
      <c r="O241">
        <v>2.1012401050290301</v>
      </c>
      <c r="P241">
        <v>1.15059896205538</v>
      </c>
      <c r="Q241">
        <v>2.3295768977992899</v>
      </c>
      <c r="R241">
        <v>0.984304541700464</v>
      </c>
      <c r="V241">
        <v>0.65364370208429401</v>
      </c>
      <c r="W241">
        <v>-0.47528156266535199</v>
      </c>
      <c r="X241">
        <v>-0.45388010725473699</v>
      </c>
      <c r="Y241">
        <v>-0.483142925781607</v>
      </c>
    </row>
    <row r="242" spans="1:25" x14ac:dyDescent="0.2">
      <c r="A242" s="1" t="s">
        <v>873</v>
      </c>
      <c r="B242">
        <v>-2.2710924412619198</v>
      </c>
      <c r="C242">
        <v>-4.6249521803245797</v>
      </c>
      <c r="D242">
        <v>5.8670790624254304E-4</v>
      </c>
      <c r="E242">
        <v>0.84284256329346097</v>
      </c>
      <c r="F242">
        <v>3.1139350045553802</v>
      </c>
      <c r="G242">
        <v>0.93315667012529502</v>
      </c>
      <c r="H242">
        <v>0.90396002400828501</v>
      </c>
      <c r="I242">
        <v>7</v>
      </c>
      <c r="J242">
        <v>7</v>
      </c>
      <c r="K242">
        <v>11.987894687710799</v>
      </c>
      <c r="L242">
        <v>3.3481500840183398</v>
      </c>
      <c r="M242">
        <v>2.5765615336987699</v>
      </c>
      <c r="N242">
        <v>3.2178599730836299</v>
      </c>
      <c r="O242">
        <v>1.4427155095187301</v>
      </c>
      <c r="P242">
        <v>3.1109121524650001</v>
      </c>
      <c r="Q242">
        <v>4.0664134695721099</v>
      </c>
      <c r="R242">
        <v>4.0349323095310696</v>
      </c>
      <c r="S242">
        <v>0.865539512858569</v>
      </c>
      <c r="T242">
        <v>-0.31397428848783199</v>
      </c>
      <c r="U242">
        <v>1.16205608421843</v>
      </c>
      <c r="V242">
        <v>2.5168238258581201</v>
      </c>
      <c r="W242">
        <v>-8.5776065243116401E-2</v>
      </c>
      <c r="X242">
        <v>0.63565722697306004</v>
      </c>
      <c r="Y242">
        <v>1.1195716468769901</v>
      </c>
    </row>
    <row r="243" spans="1:25" x14ac:dyDescent="0.2">
      <c r="A243" s="1" t="s">
        <v>4019</v>
      </c>
      <c r="B243">
        <v>-2.3346656201840901</v>
      </c>
      <c r="C243">
        <v>-4.6209928485860603</v>
      </c>
      <c r="D243">
        <v>5.9141866174214504E-4</v>
      </c>
      <c r="E243">
        <v>2.5360530302421802</v>
      </c>
      <c r="F243">
        <v>4.8707186504262596</v>
      </c>
      <c r="G243">
        <v>0.92695740190454201</v>
      </c>
      <c r="H243">
        <v>0.96309583808410804</v>
      </c>
      <c r="I243">
        <v>7</v>
      </c>
      <c r="J243">
        <v>7</v>
      </c>
      <c r="K243">
        <v>11.982490238778601</v>
      </c>
      <c r="L243">
        <v>4.3398464440540003</v>
      </c>
      <c r="M243">
        <v>5.1565613435051896</v>
      </c>
      <c r="N243">
        <v>6.5408310503291398</v>
      </c>
      <c r="O243">
        <v>3.3594442869415602</v>
      </c>
      <c r="P243">
        <v>5.0055643244029397</v>
      </c>
      <c r="Q243">
        <v>4.6127276757083404</v>
      </c>
      <c r="R243">
        <v>5.0800554280426704</v>
      </c>
      <c r="S243">
        <v>0.82096034113359395</v>
      </c>
      <c r="T243">
        <v>3.31489663998082</v>
      </c>
      <c r="U243">
        <v>3.61061735757007</v>
      </c>
      <c r="V243">
        <v>2.7839932219585202</v>
      </c>
      <c r="W243">
        <v>1.93689408024895</v>
      </c>
      <c r="X243">
        <v>2.7115758251550699</v>
      </c>
      <c r="Y243">
        <v>2.5734337456482099</v>
      </c>
    </row>
    <row r="244" spans="1:25" x14ac:dyDescent="0.2">
      <c r="A244" s="1" t="s">
        <v>2346</v>
      </c>
      <c r="B244">
        <v>-1.93890615321482</v>
      </c>
      <c r="C244">
        <v>-4.6144163469338499</v>
      </c>
      <c r="D244">
        <v>3.0529592928365901E-3</v>
      </c>
      <c r="E244">
        <v>2.3464983736393301</v>
      </c>
      <c r="F244">
        <v>4.2854045268541503</v>
      </c>
      <c r="G244">
        <v>0.96271920065059002</v>
      </c>
      <c r="H244">
        <v>0.39317346075635801</v>
      </c>
      <c r="I244">
        <v>6</v>
      </c>
      <c r="J244">
        <v>7</v>
      </c>
      <c r="K244">
        <v>6.4224308517322202</v>
      </c>
      <c r="L244">
        <v>4.0975525632084899</v>
      </c>
      <c r="M244">
        <v>4.7472541546793199</v>
      </c>
      <c r="N244">
        <v>3.9439597323506299</v>
      </c>
      <c r="O244">
        <v>4.8912931544205902</v>
      </c>
      <c r="P244">
        <v>3.9217371501961198</v>
      </c>
      <c r="Q244">
        <v>4.3524620331946897</v>
      </c>
      <c r="R244">
        <v>4.0435728999292104</v>
      </c>
      <c r="T244">
        <v>3.87844081870076</v>
      </c>
      <c r="U244">
        <v>1.69082702712457</v>
      </c>
      <c r="V244">
        <v>2.1938463596536999</v>
      </c>
      <c r="W244">
        <v>1.0576226443333401</v>
      </c>
      <c r="X244">
        <v>2.7101449245262099</v>
      </c>
      <c r="Y244">
        <v>2.5481084674973999</v>
      </c>
    </row>
    <row r="245" spans="1:25" x14ac:dyDescent="0.2">
      <c r="A245" s="1" t="s">
        <v>3052</v>
      </c>
      <c r="B245">
        <v>-2.5598026281546198</v>
      </c>
      <c r="C245">
        <v>-4.6135271147244001</v>
      </c>
      <c r="D245">
        <v>8.2977422245219601E-4</v>
      </c>
      <c r="E245">
        <v>0.27078769090490101</v>
      </c>
      <c r="F245">
        <v>2.8305903190595201</v>
      </c>
      <c r="G245">
        <v>0.80914422606488301</v>
      </c>
      <c r="H245">
        <v>1.1794721320397501</v>
      </c>
      <c r="I245">
        <v>6</v>
      </c>
      <c r="J245">
        <v>7</v>
      </c>
      <c r="K245">
        <v>10.5727434513463</v>
      </c>
      <c r="L245">
        <v>1.2888463981473299</v>
      </c>
      <c r="M245">
        <v>2.75029277456705</v>
      </c>
      <c r="N245">
        <v>3.2011852202239099</v>
      </c>
      <c r="O245">
        <v>5.0104113588781196</v>
      </c>
      <c r="P245">
        <v>1.8067955396859701</v>
      </c>
      <c r="Q245">
        <v>2.98279074410127</v>
      </c>
      <c r="R245">
        <v>2.7738101978129799</v>
      </c>
      <c r="S245">
        <v>-0.45662505769903899</v>
      </c>
      <c r="T245">
        <v>0.53669401596738997</v>
      </c>
      <c r="U245">
        <v>1.63806370986019</v>
      </c>
      <c r="V245">
        <v>-0.18298233153677301</v>
      </c>
      <c r="W245">
        <v>0.54290117470503296</v>
      </c>
      <c r="X245">
        <v>-0.45332536586739702</v>
      </c>
    </row>
    <row r="246" spans="1:25" x14ac:dyDescent="0.2">
      <c r="A246" s="1" t="s">
        <v>3609</v>
      </c>
      <c r="B246">
        <v>-2.0154174123683002</v>
      </c>
      <c r="C246">
        <v>-4.6036786204376403</v>
      </c>
      <c r="D246">
        <v>1.40211716713391E-3</v>
      </c>
      <c r="E246">
        <v>1.8910278711836499</v>
      </c>
      <c r="F246">
        <v>3.9064452835519399</v>
      </c>
      <c r="G246">
        <v>0.567830482191792</v>
      </c>
      <c r="H246">
        <v>0.88166293227927495</v>
      </c>
      <c r="I246">
        <v>4</v>
      </c>
      <c r="J246">
        <v>7</v>
      </c>
      <c r="K246">
        <v>8.7018688282522998</v>
      </c>
      <c r="L246">
        <v>3.2940978965925001</v>
      </c>
      <c r="M246">
        <v>5.0115621002219504</v>
      </c>
      <c r="N246">
        <v>4.0488358464773002</v>
      </c>
      <c r="O246">
        <v>5.2313436123876302</v>
      </c>
      <c r="P246">
        <v>3.17107475210332</v>
      </c>
      <c r="Q246">
        <v>3.32050301659946</v>
      </c>
      <c r="R246">
        <v>3.26769976048144</v>
      </c>
      <c r="T246">
        <v>1.25766230775132</v>
      </c>
      <c r="U246">
        <v>2.2275497249289198</v>
      </c>
      <c r="V246">
        <v>2.4915765779935199</v>
      </c>
      <c r="W246">
        <v>1.5873228740608201</v>
      </c>
    </row>
    <row r="247" spans="1:25" x14ac:dyDescent="0.2">
      <c r="A247" s="1" t="s">
        <v>442</v>
      </c>
      <c r="B247">
        <v>-1.7303630725321</v>
      </c>
      <c r="C247">
        <v>-4.5974542468206696</v>
      </c>
      <c r="D247">
        <v>2.6063200518432702E-3</v>
      </c>
      <c r="E247">
        <v>1.0158088274678401</v>
      </c>
      <c r="F247">
        <v>2.7461718999999398</v>
      </c>
      <c r="G247">
        <v>0.17879476094418101</v>
      </c>
      <c r="H247">
        <v>0.957607265709568</v>
      </c>
      <c r="I247">
        <v>3</v>
      </c>
      <c r="J247">
        <v>7</v>
      </c>
      <c r="K247">
        <v>6.8792470465711402</v>
      </c>
      <c r="L247">
        <v>3.4975359755322901</v>
      </c>
      <c r="M247">
        <v>2.9221031436350602</v>
      </c>
      <c r="N247">
        <v>2.9125201559572198</v>
      </c>
      <c r="O247">
        <v>1.01318412164912</v>
      </c>
      <c r="P247">
        <v>2.1137022528592899</v>
      </c>
      <c r="Q247">
        <v>3.9595209451533901</v>
      </c>
      <c r="R247">
        <v>2.8046367052131802</v>
      </c>
      <c r="T247">
        <v>0.99916509605020298</v>
      </c>
      <c r="U247">
        <v>0.84591788164375703</v>
      </c>
      <c r="V247">
        <v>1.2023435047095501</v>
      </c>
    </row>
    <row r="248" spans="1:25" x14ac:dyDescent="0.2">
      <c r="A248" s="1" t="s">
        <v>1986</v>
      </c>
      <c r="B248">
        <v>-2.2025294967856799</v>
      </c>
      <c r="C248">
        <v>-4.5924499689878298</v>
      </c>
      <c r="D248">
        <v>2.6817325937717701E-3</v>
      </c>
      <c r="E248">
        <v>-0.96592703233756605</v>
      </c>
      <c r="F248">
        <v>1.23660246444811</v>
      </c>
      <c r="G248">
        <v>1.0795367487479499</v>
      </c>
      <c r="H248">
        <v>0.50046614383898502</v>
      </c>
      <c r="I248">
        <v>6</v>
      </c>
      <c r="J248">
        <v>7</v>
      </c>
      <c r="K248">
        <v>6.8190006617125096</v>
      </c>
      <c r="L248">
        <v>1.9489051927295</v>
      </c>
      <c r="M248">
        <v>1.0538056878436699</v>
      </c>
      <c r="N248">
        <v>0.43920587150742402</v>
      </c>
      <c r="O248">
        <v>1.06644143094257</v>
      </c>
      <c r="P248">
        <v>1.0525968326591899</v>
      </c>
      <c r="Q248">
        <v>1.3607133471542701</v>
      </c>
      <c r="R248">
        <v>1.7345488883001801</v>
      </c>
      <c r="S248">
        <v>-2.4696928911937199</v>
      </c>
      <c r="T248">
        <v>-0.29907459271290698</v>
      </c>
      <c r="U248">
        <v>0.264429447871533</v>
      </c>
      <c r="V248">
        <v>-0.20475435095865999</v>
      </c>
      <c r="W248">
        <v>-1.1182264627332199</v>
      </c>
      <c r="X248">
        <v>-1.96824334429843</v>
      </c>
    </row>
    <row r="249" spans="1:25" x14ac:dyDescent="0.2">
      <c r="A249" s="1" t="s">
        <v>3917</v>
      </c>
      <c r="B249">
        <v>-2.21786316246253</v>
      </c>
      <c r="C249">
        <v>-4.5889630236167296</v>
      </c>
      <c r="D249">
        <v>1.19754600610178E-3</v>
      </c>
      <c r="E249">
        <v>-0.65354332255713199</v>
      </c>
      <c r="F249">
        <v>1.5643198399053899</v>
      </c>
      <c r="G249">
        <v>1.1207565200585199</v>
      </c>
      <c r="H249">
        <v>0.61561563472687297</v>
      </c>
      <c r="I249">
        <v>7</v>
      </c>
      <c r="J249">
        <v>7</v>
      </c>
      <c r="K249">
        <v>9.3184902253538695</v>
      </c>
      <c r="L249">
        <v>1.1735951043010699</v>
      </c>
      <c r="M249">
        <v>2.5743675211278099</v>
      </c>
      <c r="N249">
        <v>2.1539658829498598</v>
      </c>
      <c r="O249">
        <v>1.37136636822793</v>
      </c>
      <c r="P249">
        <v>1.7118212142375799</v>
      </c>
      <c r="Q249">
        <v>1.0760429139033501</v>
      </c>
      <c r="R249">
        <v>0.88907987459016402</v>
      </c>
      <c r="S249">
        <v>-2.4246892716902999</v>
      </c>
      <c r="T249">
        <v>0.69998383576657297</v>
      </c>
      <c r="U249">
        <v>0.33462773011578101</v>
      </c>
      <c r="V249">
        <v>-9.9192407718618203E-2</v>
      </c>
      <c r="W249">
        <v>-0.30299685370948098</v>
      </c>
      <c r="X249">
        <v>-1.2009635199931299</v>
      </c>
      <c r="Y249">
        <v>-1.5815727706707501</v>
      </c>
    </row>
    <row r="250" spans="1:25" x14ac:dyDescent="0.2">
      <c r="A250" s="1" t="s">
        <v>3758</v>
      </c>
      <c r="B250">
        <v>-1.4035787680152201</v>
      </c>
      <c r="C250">
        <v>-4.5786245838560102</v>
      </c>
      <c r="D250">
        <v>8.3432485076829598E-4</v>
      </c>
      <c r="E250">
        <v>5.2125088308352199</v>
      </c>
      <c r="F250">
        <v>6.6160875988504397</v>
      </c>
      <c r="G250">
        <v>0.66298018795457803</v>
      </c>
      <c r="H250">
        <v>0.46719257471307901</v>
      </c>
      <c r="I250">
        <v>7</v>
      </c>
      <c r="J250">
        <v>7</v>
      </c>
      <c r="K250">
        <v>10.780212137556401</v>
      </c>
      <c r="L250">
        <v>5.6269328552801801</v>
      </c>
      <c r="M250">
        <v>6.9675468038042601</v>
      </c>
      <c r="N250">
        <v>6.8954024848562199</v>
      </c>
      <c r="O250">
        <v>6.4654615261105599</v>
      </c>
      <c r="P250">
        <v>6.6703269718880902</v>
      </c>
      <c r="Q250">
        <v>6.8609230720789602</v>
      </c>
      <c r="R250">
        <v>6.8260194779348096</v>
      </c>
      <c r="S250">
        <v>5.6991089178412597</v>
      </c>
      <c r="T250">
        <v>5.01901811049445</v>
      </c>
      <c r="U250">
        <v>5.9047762744139396</v>
      </c>
      <c r="V250">
        <v>5.7133472452971699</v>
      </c>
      <c r="W250">
        <v>4.6853038823911497</v>
      </c>
      <c r="X250">
        <v>5.40202137957729</v>
      </c>
      <c r="Y250">
        <v>4.0639860058312802</v>
      </c>
    </row>
    <row r="251" spans="1:25" x14ac:dyDescent="0.2">
      <c r="A251" s="1" t="s">
        <v>1946</v>
      </c>
      <c r="B251">
        <v>-2.6890840984890798</v>
      </c>
      <c r="C251">
        <v>-4.5755870193302801</v>
      </c>
      <c r="D251">
        <v>1.3580079198791701E-3</v>
      </c>
      <c r="E251">
        <v>1.23610275220407</v>
      </c>
      <c r="F251">
        <v>3.92518685069314</v>
      </c>
      <c r="G251">
        <v>1.38402607441706</v>
      </c>
      <c r="H251">
        <v>0.70868309380507899</v>
      </c>
      <c r="I251">
        <v>7</v>
      </c>
      <c r="J251">
        <v>7</v>
      </c>
      <c r="K251">
        <v>8.9439022706389295</v>
      </c>
      <c r="L251">
        <v>2.8908788013142201</v>
      </c>
      <c r="M251">
        <v>4.7612432413400301</v>
      </c>
      <c r="N251">
        <v>3.9689584341972499</v>
      </c>
      <c r="O251">
        <v>4.7290644864282303</v>
      </c>
      <c r="P251">
        <v>3.8752180367216802</v>
      </c>
      <c r="Q251">
        <v>4.0806193971695901</v>
      </c>
      <c r="R251">
        <v>3.1703255576810099</v>
      </c>
      <c r="S251">
        <v>-0.49248178084224098</v>
      </c>
      <c r="T251">
        <v>3.5750073453660001</v>
      </c>
      <c r="U251">
        <v>1.4207488395862</v>
      </c>
      <c r="V251">
        <v>1.08770469191101</v>
      </c>
      <c r="W251">
        <v>1.75811370570862</v>
      </c>
      <c r="X251">
        <v>-0.35399236058415401</v>
      </c>
      <c r="Y251">
        <v>1.6576188242830401</v>
      </c>
    </row>
    <row r="252" spans="1:25" x14ac:dyDescent="0.2">
      <c r="A252" s="1" t="s">
        <v>1793</v>
      </c>
      <c r="B252">
        <v>-1.52926115644061</v>
      </c>
      <c r="C252">
        <v>-4.5506844678358096</v>
      </c>
      <c r="D252">
        <v>1.9350009265122401E-3</v>
      </c>
      <c r="E252">
        <v>5.0575094347423697</v>
      </c>
      <c r="F252">
        <v>6.5867705911829804</v>
      </c>
      <c r="G252">
        <v>0.82467228508139601</v>
      </c>
      <c r="H252">
        <v>0.332304986384584</v>
      </c>
      <c r="I252">
        <v>7</v>
      </c>
      <c r="J252">
        <v>7</v>
      </c>
      <c r="K252">
        <v>7.8984120519800003</v>
      </c>
      <c r="L252">
        <v>6.7911858672440504</v>
      </c>
      <c r="M252">
        <v>7.1016534874153896</v>
      </c>
      <c r="N252">
        <v>6.5266399063147498</v>
      </c>
      <c r="O252">
        <v>6.8082752708609897</v>
      </c>
      <c r="P252">
        <v>6.3739908496478002</v>
      </c>
      <c r="Q252">
        <v>6.3844948668942001</v>
      </c>
      <c r="R252">
        <v>6.1211538899036499</v>
      </c>
      <c r="S252">
        <v>3.7481048428359101</v>
      </c>
      <c r="T252">
        <v>5.8224454435868296</v>
      </c>
      <c r="U252">
        <v>5.5730577848729004</v>
      </c>
      <c r="V252">
        <v>4.56909543989231</v>
      </c>
      <c r="W252">
        <v>4.4660547387624998</v>
      </c>
      <c r="X252">
        <v>5.2169511425224302</v>
      </c>
      <c r="Y252">
        <v>6.0068566507236802</v>
      </c>
    </row>
    <row r="253" spans="1:25" x14ac:dyDescent="0.2">
      <c r="A253" s="1" t="s">
        <v>181</v>
      </c>
      <c r="B253">
        <v>-1.56645033613637</v>
      </c>
      <c r="C253">
        <v>-4.5427019393143899</v>
      </c>
      <c r="D253">
        <v>1.1875185125771301E-3</v>
      </c>
      <c r="E253">
        <v>3.9327863712104998</v>
      </c>
      <c r="F253">
        <v>5.4992367073468698</v>
      </c>
      <c r="G253">
        <v>0.79008602971450703</v>
      </c>
      <c r="H253">
        <v>0.45618855085155702</v>
      </c>
      <c r="I253">
        <v>7</v>
      </c>
      <c r="J253">
        <v>7</v>
      </c>
      <c r="K253">
        <v>9.6004062005596698</v>
      </c>
      <c r="L253">
        <v>5.5860967365788801</v>
      </c>
      <c r="M253">
        <v>4.7828785801995899</v>
      </c>
      <c r="N253">
        <v>5.8385193646575999</v>
      </c>
      <c r="O253">
        <v>4.9870819616767603</v>
      </c>
      <c r="P253">
        <v>5.4868933280201002</v>
      </c>
      <c r="Q253">
        <v>6.0027383586929002</v>
      </c>
      <c r="R253">
        <v>5.8104486216022302</v>
      </c>
      <c r="S253">
        <v>3.3999013968371199</v>
      </c>
      <c r="T253">
        <v>4.6002311318897302</v>
      </c>
      <c r="U253">
        <v>3.7609849741264898</v>
      </c>
      <c r="V253">
        <v>4.6986806770509704</v>
      </c>
      <c r="W253">
        <v>2.5551965850988201</v>
      </c>
      <c r="X253">
        <v>3.8754541827120801</v>
      </c>
      <c r="Y253">
        <v>4.6390556507583103</v>
      </c>
    </row>
    <row r="254" spans="1:25" x14ac:dyDescent="0.2">
      <c r="A254" s="1" t="s">
        <v>4173</v>
      </c>
      <c r="B254">
        <v>-2.7125715178603098</v>
      </c>
      <c r="C254">
        <v>-4.52601079924671</v>
      </c>
      <c r="D254">
        <v>2.1783202129038201E-3</v>
      </c>
      <c r="E254">
        <v>1.20075824432776</v>
      </c>
      <c r="F254">
        <v>3.91332976218807</v>
      </c>
      <c r="G254">
        <v>0.60953289420472601</v>
      </c>
      <c r="H254">
        <v>1.2835366359496601</v>
      </c>
      <c r="I254">
        <v>3</v>
      </c>
      <c r="J254">
        <v>7</v>
      </c>
      <c r="K254">
        <v>7.6342400501873602</v>
      </c>
      <c r="L254">
        <v>2.3523190574252801</v>
      </c>
      <c r="M254">
        <v>4.2995480462030597</v>
      </c>
      <c r="N254">
        <v>4.5285236345581099</v>
      </c>
      <c r="O254">
        <v>5.5114195452267296</v>
      </c>
      <c r="P254">
        <v>5.0071640399441</v>
      </c>
      <c r="Q254">
        <v>3.5167358462634399</v>
      </c>
      <c r="R254">
        <v>2.1775981656957799</v>
      </c>
      <c r="T254">
        <v>1.3280894522641999</v>
      </c>
      <c r="V254">
        <v>0.53761751849735795</v>
      </c>
      <c r="W254">
        <v>1.7365677622217199</v>
      </c>
    </row>
    <row r="255" spans="1:25" x14ac:dyDescent="0.2">
      <c r="A255" s="1" t="s">
        <v>290</v>
      </c>
      <c r="B255">
        <v>-2.08915091624768</v>
      </c>
      <c r="C255">
        <v>-4.5120870224000198</v>
      </c>
      <c r="D255">
        <v>8.0464879057555395E-4</v>
      </c>
      <c r="E255">
        <v>0.764306489025943</v>
      </c>
      <c r="F255">
        <v>2.8534574052736299</v>
      </c>
      <c r="G255">
        <v>0.76238567620438202</v>
      </c>
      <c r="H255">
        <v>0.95886889357432403</v>
      </c>
      <c r="I255">
        <v>7</v>
      </c>
      <c r="J255">
        <v>7</v>
      </c>
      <c r="K255">
        <v>11.4199824881621</v>
      </c>
      <c r="L255">
        <v>2.9448809762186299</v>
      </c>
      <c r="M255">
        <v>2.26984675454141</v>
      </c>
      <c r="N255">
        <v>3.4984856167978098</v>
      </c>
      <c r="O255">
        <v>0.94809353454918499</v>
      </c>
      <c r="P255">
        <v>3.28665101053917</v>
      </c>
      <c r="Q255">
        <v>3.3353954762153499</v>
      </c>
      <c r="R255">
        <v>3.6908484680538298</v>
      </c>
      <c r="S255">
        <v>0.64558282200648198</v>
      </c>
      <c r="T255">
        <v>1.89360883809657E-2</v>
      </c>
      <c r="U255">
        <v>1.01926486585039</v>
      </c>
      <c r="V255">
        <v>2.1629479985007398</v>
      </c>
      <c r="W255">
        <v>-0.175047327151648</v>
      </c>
      <c r="X255">
        <v>0.87733903888091902</v>
      </c>
      <c r="Y255">
        <v>0.80112193671375598</v>
      </c>
    </row>
    <row r="256" spans="1:25" x14ac:dyDescent="0.2">
      <c r="A256" s="1" t="s">
        <v>2201</v>
      </c>
      <c r="B256">
        <v>-2.4465422562688399</v>
      </c>
      <c r="C256">
        <v>-4.5116364140679996</v>
      </c>
      <c r="D256">
        <v>1.8192424233248101E-3</v>
      </c>
      <c r="E256">
        <v>3.7564704515789402</v>
      </c>
      <c r="F256">
        <v>6.2030127078477699</v>
      </c>
      <c r="G256">
        <v>1.3122200406389899</v>
      </c>
      <c r="H256">
        <v>0.58009028691757203</v>
      </c>
      <c r="I256">
        <v>7</v>
      </c>
      <c r="J256">
        <v>7</v>
      </c>
      <c r="K256">
        <v>8.2588221463778098</v>
      </c>
      <c r="L256">
        <v>5.8154327240653396</v>
      </c>
      <c r="M256">
        <v>5.8851941317119003</v>
      </c>
      <c r="N256">
        <v>6.1175644473692499</v>
      </c>
      <c r="O256">
        <v>7.0341731104785703</v>
      </c>
      <c r="P256">
        <v>5.6688637297667102</v>
      </c>
      <c r="Q256">
        <v>7.02543918271998</v>
      </c>
      <c r="R256">
        <v>5.8744216288226703</v>
      </c>
      <c r="S256">
        <v>3.7153540406233501</v>
      </c>
      <c r="T256">
        <v>5.5181787974918697</v>
      </c>
      <c r="U256">
        <v>2.3499695791171802</v>
      </c>
      <c r="V256">
        <v>4.6781010022213998</v>
      </c>
      <c r="W256">
        <v>1.80285957640605</v>
      </c>
      <c r="X256">
        <v>4.5180912744918702</v>
      </c>
      <c r="Y256">
        <v>3.7127388907008201</v>
      </c>
    </row>
    <row r="257" spans="1:25" x14ac:dyDescent="0.2">
      <c r="A257" s="1" t="s">
        <v>1926</v>
      </c>
      <c r="B257">
        <v>-1.5137269559194499</v>
      </c>
      <c r="C257">
        <v>-4.5056199613128802</v>
      </c>
      <c r="D257">
        <v>1.5803717204833801E-3</v>
      </c>
      <c r="E257">
        <v>5.8833883740399999</v>
      </c>
      <c r="F257">
        <v>7.3971153299594503</v>
      </c>
      <c r="G257">
        <v>0.79701473587765703</v>
      </c>
      <c r="H257">
        <v>0.393536611368414</v>
      </c>
      <c r="I257">
        <v>7</v>
      </c>
      <c r="J257">
        <v>7</v>
      </c>
      <c r="K257">
        <v>8.7614848529507494</v>
      </c>
      <c r="L257">
        <v>7.9925460941984197</v>
      </c>
      <c r="M257">
        <v>7.6544216472157496</v>
      </c>
      <c r="N257">
        <v>7.5644788003311803</v>
      </c>
      <c r="O257">
        <v>7.5087163802218804</v>
      </c>
      <c r="P257">
        <v>6.9582082181654696</v>
      </c>
      <c r="Q257">
        <v>7.18375035471957</v>
      </c>
      <c r="R257">
        <v>6.9176858148638498</v>
      </c>
      <c r="S257">
        <v>5.9166151580010098</v>
      </c>
      <c r="T257">
        <v>7.2023761431871902</v>
      </c>
      <c r="U257">
        <v>6.4853500932657902</v>
      </c>
      <c r="V257">
        <v>6.0624158033387099</v>
      </c>
      <c r="W257">
        <v>5.4964709585681497</v>
      </c>
      <c r="X257">
        <v>4.98117233948168</v>
      </c>
      <c r="Y257">
        <v>5.0393181224374501</v>
      </c>
    </row>
    <row r="258" spans="1:25" x14ac:dyDescent="0.2">
      <c r="A258" s="1" t="s">
        <v>2472</v>
      </c>
      <c r="B258">
        <v>-2.0351143711145001</v>
      </c>
      <c r="C258">
        <v>-4.49377076160253</v>
      </c>
      <c r="D258">
        <v>8.5664381910521598E-4</v>
      </c>
      <c r="E258">
        <v>2.8256097669441802</v>
      </c>
      <c r="F258">
        <v>4.8607241380586803</v>
      </c>
      <c r="G258">
        <v>0.94865965411378295</v>
      </c>
      <c r="H258">
        <v>0.731923705034766</v>
      </c>
      <c r="I258">
        <v>7</v>
      </c>
      <c r="J258">
        <v>7</v>
      </c>
      <c r="K258">
        <v>11.2742893592443</v>
      </c>
      <c r="L258">
        <v>5.1763285654691602</v>
      </c>
      <c r="M258">
        <v>4.48154779536394</v>
      </c>
      <c r="N258">
        <v>5.1677988323772199</v>
      </c>
      <c r="O258">
        <v>3.3927679793388599</v>
      </c>
      <c r="P258">
        <v>4.8953653256457397</v>
      </c>
      <c r="Q258">
        <v>5.5352427851462798</v>
      </c>
      <c r="R258">
        <v>5.3760176830695503</v>
      </c>
      <c r="S258">
        <v>3.1299151646304799</v>
      </c>
      <c r="T258">
        <v>2.11358486500836</v>
      </c>
      <c r="U258">
        <v>3.6209816005688902</v>
      </c>
      <c r="V258">
        <v>3.6308542525538798</v>
      </c>
      <c r="W258">
        <v>2.54380624493515</v>
      </c>
      <c r="X258">
        <v>1.1402956941873399</v>
      </c>
      <c r="Y258">
        <v>3.5998305467251499</v>
      </c>
    </row>
    <row r="259" spans="1:25" x14ac:dyDescent="0.2">
      <c r="A259" s="1" t="s">
        <v>1773</v>
      </c>
      <c r="B259">
        <v>-1.1448787502558</v>
      </c>
      <c r="C259">
        <v>-4.48726823290637</v>
      </c>
      <c r="D259">
        <v>2.1035310748189302E-3</v>
      </c>
      <c r="E259">
        <v>6.8757579072429502</v>
      </c>
      <c r="F259">
        <v>8.0206366574987502</v>
      </c>
      <c r="G259">
        <v>0.62616243794520499</v>
      </c>
      <c r="H259">
        <v>0.25217703417524201</v>
      </c>
      <c r="I259">
        <v>7</v>
      </c>
      <c r="J259">
        <v>7</v>
      </c>
      <c r="K259">
        <v>7.8964479445103004</v>
      </c>
      <c r="L259">
        <v>7.7327242722485803</v>
      </c>
      <c r="M259">
        <v>8.1903776309530691</v>
      </c>
      <c r="N259">
        <v>8.0099345470336605</v>
      </c>
      <c r="O259">
        <v>8.3839319258186205</v>
      </c>
      <c r="P259">
        <v>8.1133658074901405</v>
      </c>
      <c r="Q259">
        <v>8.0515393097052907</v>
      </c>
      <c r="R259">
        <v>7.6625831092418899</v>
      </c>
      <c r="S259">
        <v>6.3060410314842503</v>
      </c>
      <c r="T259">
        <v>7.8757624736868701</v>
      </c>
      <c r="U259">
        <v>6.4515966534569698</v>
      </c>
      <c r="V259">
        <v>6.2681606871764703</v>
      </c>
      <c r="W259">
        <v>7.5612051472931299</v>
      </c>
      <c r="X259">
        <v>6.7816215813557097</v>
      </c>
      <c r="Y259">
        <v>6.8859177762472301</v>
      </c>
    </row>
    <row r="260" spans="1:25" x14ac:dyDescent="0.2">
      <c r="A260" s="1" t="s">
        <v>1710</v>
      </c>
      <c r="B260">
        <v>-2.7183270692052401</v>
      </c>
      <c r="C260">
        <v>-4.4794239183690401</v>
      </c>
      <c r="D260">
        <v>7.7294294089906199E-4</v>
      </c>
      <c r="E260">
        <v>2.2802331081504001</v>
      </c>
      <c r="F260">
        <v>4.9985601773556398</v>
      </c>
      <c r="G260">
        <v>1.19249874282615</v>
      </c>
      <c r="H260">
        <v>1.0750784651026299</v>
      </c>
      <c r="I260">
        <v>7</v>
      </c>
      <c r="J260">
        <v>7</v>
      </c>
      <c r="K260">
        <v>11.8733314776602</v>
      </c>
      <c r="L260">
        <v>3.8282998297201898</v>
      </c>
      <c r="M260">
        <v>5.4122358661738597</v>
      </c>
      <c r="N260">
        <v>4.66982636495809</v>
      </c>
      <c r="O260">
        <v>6.54299116933083</v>
      </c>
      <c r="P260">
        <v>3.7781565107674502</v>
      </c>
      <c r="Q260">
        <v>6.1280799579408898</v>
      </c>
      <c r="R260">
        <v>4.6303315425981699</v>
      </c>
      <c r="S260">
        <v>2.8489162217464798</v>
      </c>
      <c r="T260">
        <v>3.81088417280424</v>
      </c>
      <c r="U260">
        <v>0.97695000653228803</v>
      </c>
      <c r="V260">
        <v>1.1495565355184101</v>
      </c>
      <c r="W260">
        <v>3.2628517235763699</v>
      </c>
      <c r="X260">
        <v>2.8818615007753801</v>
      </c>
      <c r="Y260">
        <v>1.0306115960996101</v>
      </c>
    </row>
    <row r="261" spans="1:25" x14ac:dyDescent="0.2">
      <c r="A261" s="1" t="s">
        <v>722</v>
      </c>
      <c r="B261">
        <v>-1.8451395274365201</v>
      </c>
      <c r="C261">
        <v>-4.4769984286506004</v>
      </c>
      <c r="D261">
        <v>3.1268736659511701E-3</v>
      </c>
      <c r="E261">
        <v>2.04176033391234</v>
      </c>
      <c r="F261">
        <v>3.8868998613488599</v>
      </c>
      <c r="G261">
        <v>0.64062592810887298</v>
      </c>
      <c r="H261">
        <v>0.68614810717733499</v>
      </c>
      <c r="I261">
        <v>4</v>
      </c>
      <c r="J261">
        <v>7</v>
      </c>
      <c r="K261">
        <v>6.7681113569894302</v>
      </c>
      <c r="L261">
        <v>3.8947931202703199</v>
      </c>
      <c r="M261">
        <v>4.4684526985534596</v>
      </c>
      <c r="N261">
        <v>3.1243476750666801</v>
      </c>
      <c r="O261">
        <v>5.0175889434973397</v>
      </c>
      <c r="P261">
        <v>4.0221761213206104</v>
      </c>
      <c r="Q261">
        <v>3.4150201105977498</v>
      </c>
      <c r="R261">
        <v>3.2659203601358699</v>
      </c>
      <c r="T261">
        <v>1.86785218034961</v>
      </c>
      <c r="U261">
        <v>2.1751361322723</v>
      </c>
      <c r="V261">
        <v>2.8309056157697698</v>
      </c>
      <c r="W261">
        <v>1.2931474072576701</v>
      </c>
    </row>
    <row r="262" spans="1:25" x14ac:dyDescent="0.2">
      <c r="A262" s="1" t="s">
        <v>1193</v>
      </c>
      <c r="B262">
        <v>-2.5754572012247801</v>
      </c>
      <c r="C262">
        <v>-4.4760843475355498</v>
      </c>
      <c r="D262">
        <v>7.7738972688370499E-3</v>
      </c>
      <c r="E262">
        <v>0.20964862020097799</v>
      </c>
      <c r="F262">
        <v>2.78510582142576</v>
      </c>
      <c r="G262">
        <v>1.0224016732277501</v>
      </c>
      <c r="H262">
        <v>0.69868802860074797</v>
      </c>
      <c r="I262">
        <v>4</v>
      </c>
      <c r="J262">
        <v>7</v>
      </c>
      <c r="K262">
        <v>4.6492635499179604</v>
      </c>
      <c r="L262">
        <v>3.1952904177355199</v>
      </c>
      <c r="M262">
        <v>2.36278323034146</v>
      </c>
      <c r="N262">
        <v>2.9955127970153801</v>
      </c>
      <c r="O262">
        <v>1.5038860367534199</v>
      </c>
      <c r="P262">
        <v>3.7170704444217302</v>
      </c>
      <c r="Q262">
        <v>2.95178632857569</v>
      </c>
      <c r="R262">
        <v>2.76941149513712</v>
      </c>
      <c r="S262">
        <v>0.69916410550082997</v>
      </c>
      <c r="V262">
        <v>1.2631138146722201</v>
      </c>
      <c r="X262">
        <v>-1.5899172857259201E-2</v>
      </c>
      <c r="Y262">
        <v>-1.10778426651188</v>
      </c>
    </row>
    <row r="263" spans="1:25" x14ac:dyDescent="0.2">
      <c r="A263" s="1" t="s">
        <v>1768</v>
      </c>
      <c r="B263">
        <v>-1.9147357252522601</v>
      </c>
      <c r="C263">
        <v>-4.4629870116905499</v>
      </c>
      <c r="D263">
        <v>2.0174822086526799E-3</v>
      </c>
      <c r="E263">
        <v>5.6358535884927203</v>
      </c>
      <c r="F263">
        <v>7.55058931374497</v>
      </c>
      <c r="G263">
        <v>1.04321367130269</v>
      </c>
      <c r="H263">
        <v>0.44737685953366801</v>
      </c>
      <c r="I263">
        <v>7</v>
      </c>
      <c r="J263">
        <v>7</v>
      </c>
      <c r="K263">
        <v>8.1346953986650394</v>
      </c>
      <c r="L263">
        <v>7.4722968501946596</v>
      </c>
      <c r="M263">
        <v>8.0946746322971705</v>
      </c>
      <c r="N263">
        <v>7.5840455212665399</v>
      </c>
      <c r="O263">
        <v>8.0220915199862493</v>
      </c>
      <c r="P263">
        <v>6.9715603614789403</v>
      </c>
      <c r="Q263">
        <v>7.7175548499851798</v>
      </c>
      <c r="R263">
        <v>6.9919014610060497</v>
      </c>
      <c r="S263">
        <v>4.9316622702381201</v>
      </c>
      <c r="T263">
        <v>7.3698457614658599</v>
      </c>
      <c r="U263">
        <v>5.0808382896596997</v>
      </c>
      <c r="V263">
        <v>4.8724539958920499</v>
      </c>
      <c r="W263">
        <v>6.8900510354893996</v>
      </c>
      <c r="X263">
        <v>5.3734552796228598</v>
      </c>
      <c r="Y263">
        <v>4.9326684870810302</v>
      </c>
    </row>
    <row r="264" spans="1:25" x14ac:dyDescent="0.2">
      <c r="A264" s="1" t="s">
        <v>396</v>
      </c>
      <c r="B264">
        <v>-1.8791955221622001</v>
      </c>
      <c r="C264">
        <v>-4.4533801048831796</v>
      </c>
      <c r="D264">
        <v>1.6742085319254099E-3</v>
      </c>
      <c r="E264">
        <v>-0.70068091015646194</v>
      </c>
      <c r="F264">
        <v>1.1785146120057399</v>
      </c>
      <c r="G264">
        <v>0.53432359472816404</v>
      </c>
      <c r="H264">
        <v>0.86416803445230705</v>
      </c>
      <c r="I264">
        <v>4</v>
      </c>
      <c r="J264">
        <v>7</v>
      </c>
      <c r="K264">
        <v>8.8190800419434598</v>
      </c>
      <c r="L264">
        <v>0.38811115748840902</v>
      </c>
      <c r="M264">
        <v>0.75279638167026397</v>
      </c>
      <c r="N264">
        <v>0.60977034425204302</v>
      </c>
      <c r="O264">
        <v>0.26148606688293002</v>
      </c>
      <c r="P264">
        <v>2.1204992058200598</v>
      </c>
      <c r="Q264">
        <v>1.86565240516145</v>
      </c>
      <c r="R264">
        <v>2.2512867227650202</v>
      </c>
      <c r="U264">
        <v>-1.0650159485526001</v>
      </c>
      <c r="V264">
        <v>-1.16507154804362</v>
      </c>
      <c r="X264">
        <v>6.6041465598744905E-4</v>
      </c>
      <c r="Y264">
        <v>-0.57329655868561902</v>
      </c>
    </row>
    <row r="265" spans="1:25" x14ac:dyDescent="0.2">
      <c r="A265" s="1" t="s">
        <v>2313</v>
      </c>
      <c r="B265">
        <v>-1.80115963688423</v>
      </c>
      <c r="C265">
        <v>-4.4464290629772503</v>
      </c>
      <c r="D265">
        <v>1.6227078075415999E-3</v>
      </c>
      <c r="E265">
        <v>0.56460296864541104</v>
      </c>
      <c r="F265">
        <v>2.3657626055296501</v>
      </c>
      <c r="G265">
        <v>0.68157253186876798</v>
      </c>
      <c r="H265">
        <v>0.70588333034338002</v>
      </c>
      <c r="I265">
        <v>5</v>
      </c>
      <c r="J265">
        <v>7</v>
      </c>
      <c r="K265">
        <v>8.9678198953056505</v>
      </c>
      <c r="L265">
        <v>1.3072056721165199</v>
      </c>
      <c r="M265">
        <v>2.2485450619765102</v>
      </c>
      <c r="N265">
        <v>1.66693828669033</v>
      </c>
      <c r="O265">
        <v>3.2875533599923701</v>
      </c>
      <c r="P265">
        <v>2.3816098792674998</v>
      </c>
      <c r="Q265">
        <v>2.6366418470888</v>
      </c>
      <c r="R265">
        <v>3.03184413157549</v>
      </c>
      <c r="T265">
        <v>1.0401033439940099</v>
      </c>
      <c r="U265">
        <v>9.4335181571901405E-2</v>
      </c>
      <c r="V265">
        <v>1.41136757511874E-2</v>
      </c>
      <c r="W265">
        <v>0.144692091842613</v>
      </c>
      <c r="X265">
        <v>1.52977055006734</v>
      </c>
    </row>
    <row r="266" spans="1:25" x14ac:dyDescent="0.2">
      <c r="A266" s="1" t="s">
        <v>91</v>
      </c>
      <c r="B266">
        <v>-2.9913017143483702</v>
      </c>
      <c r="C266">
        <v>-4.4431472130283396</v>
      </c>
      <c r="D266">
        <v>1.52126191574513E-2</v>
      </c>
      <c r="E266">
        <v>1.3972933199227999</v>
      </c>
      <c r="F266">
        <v>4.3885950342711704</v>
      </c>
      <c r="G266">
        <v>1.2943577626403799</v>
      </c>
      <c r="H266">
        <v>0.49079057863061198</v>
      </c>
      <c r="I266">
        <v>4</v>
      </c>
      <c r="J266">
        <v>7</v>
      </c>
      <c r="K266">
        <v>3.50137592004983</v>
      </c>
      <c r="L266">
        <v>4.3573332765021204</v>
      </c>
      <c r="M266">
        <v>4.6377762732767396</v>
      </c>
      <c r="N266">
        <v>4.6042547891207803</v>
      </c>
      <c r="O266">
        <v>3.6889991143578702</v>
      </c>
      <c r="P266">
        <v>3.7422933383576198</v>
      </c>
      <c r="Q266">
        <v>4.7661034488878196</v>
      </c>
      <c r="R266">
        <v>4.9234049993952604</v>
      </c>
      <c r="S266">
        <v>0.15201706074770499</v>
      </c>
      <c r="T266">
        <v>3.2017811963990299</v>
      </c>
      <c r="U266">
        <v>1.2949412540327301</v>
      </c>
      <c r="V266">
        <v>0.94043376851175597</v>
      </c>
    </row>
    <row r="267" spans="1:25" x14ac:dyDescent="0.2">
      <c r="A267" s="1" t="s">
        <v>1012</v>
      </c>
      <c r="B267">
        <v>-1.43511745625024</v>
      </c>
      <c r="C267">
        <v>-4.43509997685954</v>
      </c>
      <c r="D267">
        <v>2.89423576054792E-3</v>
      </c>
      <c r="E267">
        <v>4.9055474179027598</v>
      </c>
      <c r="F267">
        <v>6.3406648741530001</v>
      </c>
      <c r="G267">
        <v>0.71839868893935299</v>
      </c>
      <c r="H267">
        <v>0.36169503564844202</v>
      </c>
      <c r="I267">
        <v>6</v>
      </c>
      <c r="J267">
        <v>7</v>
      </c>
      <c r="K267">
        <v>7.1283483119306004</v>
      </c>
      <c r="L267">
        <v>6.0928275513098598</v>
      </c>
      <c r="M267">
        <v>6.1582353969325299</v>
      </c>
      <c r="N267">
        <v>6.35195406621692</v>
      </c>
      <c r="O267">
        <v>6.4903411736042003</v>
      </c>
      <c r="P267">
        <v>7.07584948517587</v>
      </c>
      <c r="Q267">
        <v>6.0110654203299596</v>
      </c>
      <c r="R267">
        <v>6.2043810255016503</v>
      </c>
      <c r="S267">
        <v>4.8901119669030102</v>
      </c>
      <c r="T267">
        <v>5.4006909022539604</v>
      </c>
      <c r="V267">
        <v>5.6161089936633903</v>
      </c>
      <c r="W267">
        <v>3.5638191591866502</v>
      </c>
      <c r="X267">
        <v>4.8851629464755897</v>
      </c>
      <c r="Y267">
        <v>5.07739053893396</v>
      </c>
    </row>
    <row r="268" spans="1:25" x14ac:dyDescent="0.2">
      <c r="A268" s="1" t="s">
        <v>1579</v>
      </c>
      <c r="B268">
        <v>-1.50866411863093</v>
      </c>
      <c r="C268">
        <v>-4.4250927498080399</v>
      </c>
      <c r="D268">
        <v>8.3387914448320203E-4</v>
      </c>
      <c r="E268">
        <v>3.91807585352193</v>
      </c>
      <c r="F268">
        <v>5.42673997215286</v>
      </c>
      <c r="G268">
        <v>0.62044884271199896</v>
      </c>
      <c r="H268">
        <v>0.65474780757122697</v>
      </c>
      <c r="I268">
        <v>7</v>
      </c>
      <c r="J268">
        <v>7</v>
      </c>
      <c r="K268">
        <v>11.9654245650439</v>
      </c>
      <c r="L268">
        <v>4.9339795058254401</v>
      </c>
      <c r="M268">
        <v>4.92010487678969</v>
      </c>
      <c r="N268">
        <v>5.0935457742271604</v>
      </c>
      <c r="O268">
        <v>5.0512644466402801</v>
      </c>
      <c r="P268">
        <v>5.3996606541865004</v>
      </c>
      <c r="Q268">
        <v>5.8977147308374596</v>
      </c>
      <c r="R268">
        <v>6.6909098165635204</v>
      </c>
      <c r="S268">
        <v>3.34056658754267</v>
      </c>
      <c r="T268">
        <v>3.8806883327307902</v>
      </c>
      <c r="U268">
        <v>3.8028240886497402</v>
      </c>
      <c r="V268">
        <v>4.9044290076821904</v>
      </c>
      <c r="W268">
        <v>3.0315084951715301</v>
      </c>
      <c r="X268">
        <v>4.2778106973088601</v>
      </c>
      <c r="Y268">
        <v>4.1887037655677499</v>
      </c>
    </row>
    <row r="269" spans="1:25" x14ac:dyDescent="0.2">
      <c r="A269" s="1" t="s">
        <v>2906</v>
      </c>
      <c r="B269">
        <v>-2.7108597810589701</v>
      </c>
      <c r="C269">
        <v>-4.4226424410786498</v>
      </c>
      <c r="D269">
        <v>1.5797482326706999E-3</v>
      </c>
      <c r="E269">
        <v>1.05659695777341</v>
      </c>
      <c r="F269">
        <v>3.7674567388323799</v>
      </c>
      <c r="G269">
        <v>0.69230915639017998</v>
      </c>
      <c r="H269">
        <v>1.3996239817902401</v>
      </c>
      <c r="I269">
        <v>5</v>
      </c>
      <c r="J269">
        <v>7</v>
      </c>
      <c r="K269">
        <v>9.1959581207985792</v>
      </c>
      <c r="L269">
        <v>1.3717425994299</v>
      </c>
      <c r="M269">
        <v>4.4473827662729501</v>
      </c>
      <c r="N269">
        <v>5.5677489342607602</v>
      </c>
      <c r="O269">
        <v>3.7993652178759598</v>
      </c>
      <c r="P269">
        <v>2.6976754050734102</v>
      </c>
      <c r="Q269">
        <v>4.84037088423048</v>
      </c>
      <c r="R269">
        <v>3.64791136468319</v>
      </c>
      <c r="S269">
        <v>0.94259801011923205</v>
      </c>
      <c r="T269">
        <v>2.2478819865163899</v>
      </c>
      <c r="U269">
        <v>0.44339134018791698</v>
      </c>
      <c r="V269">
        <v>0.85010691752969902</v>
      </c>
      <c r="Y269">
        <v>0.79900653451380599</v>
      </c>
    </row>
    <row r="270" spans="1:25" x14ac:dyDescent="0.2">
      <c r="A270" s="1" t="s">
        <v>1840</v>
      </c>
      <c r="B270">
        <v>-1.6960379183617</v>
      </c>
      <c r="C270">
        <v>-4.4148761166704498</v>
      </c>
      <c r="D270">
        <v>8.9869388142783295E-4</v>
      </c>
      <c r="E270">
        <v>0.40126451237592298</v>
      </c>
      <c r="F270">
        <v>2.0973024307376198</v>
      </c>
      <c r="G270">
        <v>0.77577493232929895</v>
      </c>
      <c r="H270">
        <v>0.65669541867852599</v>
      </c>
      <c r="I270">
        <v>7</v>
      </c>
      <c r="J270">
        <v>7</v>
      </c>
      <c r="K270">
        <v>11.6815211732991</v>
      </c>
      <c r="L270">
        <v>0.76550359561175996</v>
      </c>
      <c r="M270">
        <v>2.8813707661919001</v>
      </c>
      <c r="N270">
        <v>1.99439356023287</v>
      </c>
      <c r="O270">
        <v>2.3077960359223102</v>
      </c>
      <c r="P270">
        <v>2.3094844005827699</v>
      </c>
      <c r="Q270">
        <v>2.4025161481620301</v>
      </c>
      <c r="R270">
        <v>2.0200525084597101</v>
      </c>
      <c r="S270">
        <v>-1.05585498084628</v>
      </c>
      <c r="T270">
        <v>1.0964590108394601</v>
      </c>
      <c r="U270">
        <v>1.18236418483741</v>
      </c>
      <c r="V270">
        <v>0.28735419663933698</v>
      </c>
      <c r="W270">
        <v>0.35184601520991998</v>
      </c>
      <c r="X270">
        <v>4.4072892554576602E-2</v>
      </c>
      <c r="Y270">
        <v>0.90261026739703298</v>
      </c>
    </row>
    <row r="271" spans="1:25" x14ac:dyDescent="0.2">
      <c r="A271" s="1" t="s">
        <v>1335</v>
      </c>
      <c r="B271">
        <v>-1.0580621394401499</v>
      </c>
      <c r="C271">
        <v>-4.4110998590080204</v>
      </c>
      <c r="D271">
        <v>1.3754589597867401E-3</v>
      </c>
      <c r="E271">
        <v>6.8411665775339001</v>
      </c>
      <c r="F271">
        <v>7.8992287169740498</v>
      </c>
      <c r="G271">
        <v>0.54461524602994904</v>
      </c>
      <c r="H271">
        <v>0.32578511902472801</v>
      </c>
      <c r="I271">
        <v>7</v>
      </c>
      <c r="J271">
        <v>7</v>
      </c>
      <c r="K271">
        <v>9.8066010045893393</v>
      </c>
      <c r="L271">
        <v>7.6250479500095496</v>
      </c>
      <c r="M271">
        <v>8.2000058255094892</v>
      </c>
      <c r="N271">
        <v>8.0603497352063904</v>
      </c>
      <c r="O271">
        <v>8.1817745729747902</v>
      </c>
      <c r="P271">
        <v>7.3483495496393898</v>
      </c>
      <c r="Q271">
        <v>8.1108029103542592</v>
      </c>
      <c r="R271">
        <v>7.7682704751244804</v>
      </c>
      <c r="S271">
        <v>6.0912342687797096</v>
      </c>
      <c r="T271">
        <v>7.8142653087378697</v>
      </c>
      <c r="U271">
        <v>7.0405933247007999</v>
      </c>
      <c r="V271">
        <v>7.0857182749460197</v>
      </c>
      <c r="W271">
        <v>6.5145727486716698</v>
      </c>
      <c r="X271">
        <v>6.6157213438255296</v>
      </c>
      <c r="Y271">
        <v>6.7260607730757096</v>
      </c>
    </row>
    <row r="272" spans="1:25" x14ac:dyDescent="0.2">
      <c r="A272" s="1" t="s">
        <v>2794</v>
      </c>
      <c r="B272">
        <v>-2.9122194620142401</v>
      </c>
      <c r="C272">
        <v>-4.3991536982234702</v>
      </c>
      <c r="D272">
        <v>4.0651055313508603E-3</v>
      </c>
      <c r="E272">
        <v>2.2359254531220798</v>
      </c>
      <c r="F272">
        <v>5.1481449151363199</v>
      </c>
      <c r="G272">
        <v>0.23315281562784601</v>
      </c>
      <c r="H272">
        <v>1.72961294288196</v>
      </c>
      <c r="I272">
        <v>5</v>
      </c>
      <c r="J272">
        <v>7</v>
      </c>
      <c r="K272">
        <v>6.3030403550554501</v>
      </c>
      <c r="L272">
        <v>7.1433302414104798</v>
      </c>
      <c r="M272">
        <v>2.5823349912969298</v>
      </c>
      <c r="N272">
        <v>5.63347478195025</v>
      </c>
      <c r="O272">
        <v>2.8865653015662698</v>
      </c>
      <c r="P272">
        <v>6.2939195108342396</v>
      </c>
      <c r="Q272">
        <v>5.7688614240308498</v>
      </c>
      <c r="R272">
        <v>5.7285281548652103</v>
      </c>
      <c r="T272">
        <v>2.3753112959139902</v>
      </c>
      <c r="U272">
        <v>2.1024450967945501</v>
      </c>
      <c r="V272">
        <v>1.8884512321789799</v>
      </c>
      <c r="X272">
        <v>2.4304014711895099</v>
      </c>
      <c r="Y272">
        <v>2.3830181695333801</v>
      </c>
    </row>
    <row r="273" spans="1:25" x14ac:dyDescent="0.2">
      <c r="A273" s="1" t="s">
        <v>1469</v>
      </c>
      <c r="B273">
        <v>-2.0196700470979398</v>
      </c>
      <c r="C273">
        <v>-4.3843926962457598</v>
      </c>
      <c r="D273">
        <v>2.8161070193839098E-3</v>
      </c>
      <c r="E273">
        <v>1.41798300208964</v>
      </c>
      <c r="F273">
        <v>3.4376530491875799</v>
      </c>
      <c r="G273">
        <v>1.15251194798065</v>
      </c>
      <c r="H273">
        <v>0.39636410995417898</v>
      </c>
      <c r="I273">
        <v>7</v>
      </c>
      <c r="J273">
        <v>7</v>
      </c>
      <c r="K273">
        <v>7.39973445542857</v>
      </c>
      <c r="L273">
        <v>3.4259120290759602</v>
      </c>
      <c r="M273">
        <v>3.7544101177851901</v>
      </c>
      <c r="N273">
        <v>3.28344743728411</v>
      </c>
      <c r="O273">
        <v>4.0190441540706203</v>
      </c>
      <c r="P273">
        <v>3.6397358325150502</v>
      </c>
      <c r="Q273">
        <v>2.9312800620177701</v>
      </c>
      <c r="R273">
        <v>3.0097417115643501</v>
      </c>
      <c r="S273">
        <v>8.0393180819001306E-2</v>
      </c>
      <c r="T273">
        <v>2.80370075268466</v>
      </c>
      <c r="U273">
        <v>8.9410693885013506E-2</v>
      </c>
      <c r="V273">
        <v>0.78619175141674902</v>
      </c>
      <c r="W273">
        <v>1.50298112132054</v>
      </c>
      <c r="X273">
        <v>1.87364170181144</v>
      </c>
      <c r="Y273">
        <v>2.7895618126900499</v>
      </c>
    </row>
    <row r="274" spans="1:25" x14ac:dyDescent="0.2">
      <c r="A274" s="1" t="s">
        <v>4217</v>
      </c>
      <c r="B274">
        <v>-1.9841879673955001</v>
      </c>
      <c r="C274">
        <v>-4.3636318581216997</v>
      </c>
      <c r="D274">
        <v>2.57996783409924E-3</v>
      </c>
      <c r="E274">
        <v>3.2576695300017802</v>
      </c>
      <c r="F274">
        <v>5.2418574973972802</v>
      </c>
      <c r="G274">
        <v>1.1217745361323901</v>
      </c>
      <c r="H274">
        <v>0.434685551300037</v>
      </c>
      <c r="I274">
        <v>7</v>
      </c>
      <c r="J274">
        <v>7</v>
      </c>
      <c r="K274">
        <v>7.76212798250116</v>
      </c>
      <c r="L274">
        <v>5.1153796784924603</v>
      </c>
      <c r="M274">
        <v>4.8920129111196298</v>
      </c>
      <c r="N274">
        <v>4.7526942182459599</v>
      </c>
      <c r="O274">
        <v>5.2064376608929699</v>
      </c>
      <c r="P274">
        <v>5.0460513837727596</v>
      </c>
      <c r="Q274">
        <v>5.8263097686514698</v>
      </c>
      <c r="R274">
        <v>5.8541168606057399</v>
      </c>
      <c r="S274">
        <v>1.84301374476548</v>
      </c>
      <c r="T274">
        <v>5.0052266048713996</v>
      </c>
      <c r="U274">
        <v>2.2802547694088</v>
      </c>
      <c r="V274">
        <v>4.3858425088800796</v>
      </c>
      <c r="W274">
        <v>2.7620518767764302</v>
      </c>
      <c r="X274">
        <v>3.1605959521396598</v>
      </c>
      <c r="Y274">
        <v>3.3667012531706302</v>
      </c>
    </row>
    <row r="275" spans="1:25" x14ac:dyDescent="0.2">
      <c r="A275" s="1" t="s">
        <v>2630</v>
      </c>
      <c r="B275">
        <v>-0.99265526253415504</v>
      </c>
      <c r="C275">
        <v>-4.3563989039119999</v>
      </c>
      <c r="D275">
        <v>1.6184018512962198E-2</v>
      </c>
      <c r="E275">
        <v>0.91998386507930296</v>
      </c>
      <c r="F275">
        <v>1.91263912761346</v>
      </c>
      <c r="G275">
        <v>0.43797194912124598</v>
      </c>
      <c r="H275">
        <v>0.14081853558277099</v>
      </c>
      <c r="I275">
        <v>4</v>
      </c>
      <c r="J275">
        <v>5</v>
      </c>
      <c r="K275">
        <v>3.49878428296384</v>
      </c>
      <c r="M275">
        <v>2.1141608615216398</v>
      </c>
      <c r="N275">
        <v>1.9597903320122101</v>
      </c>
      <c r="O275">
        <v>1.7268954023505201</v>
      </c>
      <c r="Q275">
        <v>1.8796878907795</v>
      </c>
      <c r="R275">
        <v>1.8826611514034199</v>
      </c>
      <c r="U275">
        <v>1.0310275689805799</v>
      </c>
      <c r="V275">
        <v>1.4906911337489099</v>
      </c>
      <c r="X275">
        <v>0.52896558438589003</v>
      </c>
      <c r="Y275">
        <v>0.62925117320183199</v>
      </c>
    </row>
    <row r="276" spans="1:25" x14ac:dyDescent="0.2">
      <c r="A276" s="1" t="s">
        <v>3540</v>
      </c>
      <c r="B276">
        <v>-2.2662291265255101</v>
      </c>
      <c r="C276">
        <v>-4.35637476998156</v>
      </c>
      <c r="D276">
        <v>1.09038396624666E-3</v>
      </c>
      <c r="E276">
        <v>-0.15378258386849999</v>
      </c>
      <c r="F276">
        <v>2.1124465426570098</v>
      </c>
      <c r="G276">
        <v>0.835698601162573</v>
      </c>
      <c r="H276">
        <v>1.09358857257593</v>
      </c>
      <c r="I276">
        <v>7</v>
      </c>
      <c r="J276">
        <v>7</v>
      </c>
      <c r="K276">
        <v>11.225605889024401</v>
      </c>
      <c r="L276">
        <v>0.62008323514595698</v>
      </c>
      <c r="M276">
        <v>1.6587574217758101</v>
      </c>
      <c r="N276">
        <v>1.7032813894160601</v>
      </c>
      <c r="O276">
        <v>1.58351015185907</v>
      </c>
      <c r="P276">
        <v>2.4094452809856501</v>
      </c>
      <c r="Q276">
        <v>4.0619774945663103</v>
      </c>
      <c r="R276">
        <v>2.7500708248502201</v>
      </c>
      <c r="S276">
        <v>-0.61563232814927704</v>
      </c>
      <c r="T276">
        <v>1.07564932772007</v>
      </c>
      <c r="U276">
        <v>-0.467725615250767</v>
      </c>
      <c r="V276">
        <v>-1.38274636439888</v>
      </c>
      <c r="W276">
        <v>-0.55633316140837896</v>
      </c>
      <c r="X276">
        <v>0.41405156033235502</v>
      </c>
      <c r="Y276">
        <v>0.456258494075379</v>
      </c>
    </row>
    <row r="277" spans="1:25" x14ac:dyDescent="0.2">
      <c r="A277" s="1" t="s">
        <v>1757</v>
      </c>
      <c r="B277">
        <v>-2.2805554134066002</v>
      </c>
      <c r="C277">
        <v>-4.35613802975959</v>
      </c>
      <c r="D277">
        <v>1.4440046790081601E-3</v>
      </c>
      <c r="E277">
        <v>0.44810082334141299</v>
      </c>
      <c r="F277">
        <v>2.7286562367480198</v>
      </c>
      <c r="G277">
        <v>0.76926236515540303</v>
      </c>
      <c r="H277">
        <v>1.04407492144915</v>
      </c>
      <c r="I277">
        <v>5</v>
      </c>
      <c r="J277">
        <v>7</v>
      </c>
      <c r="K277">
        <v>9.9579938703464492</v>
      </c>
      <c r="L277">
        <v>4.1466772207383</v>
      </c>
      <c r="M277">
        <v>1.4453252710043401</v>
      </c>
      <c r="N277">
        <v>3.4095367980516298</v>
      </c>
      <c r="O277">
        <v>3.6212283398048299</v>
      </c>
      <c r="P277">
        <v>2.81341078224539</v>
      </c>
      <c r="Q277">
        <v>1.76846633015372</v>
      </c>
      <c r="R277">
        <v>1.8959489152379001</v>
      </c>
      <c r="T277">
        <v>-0.32844727273875401</v>
      </c>
      <c r="U277">
        <v>1.4706500726246601</v>
      </c>
      <c r="V277">
        <v>0.95019293580074504</v>
      </c>
      <c r="W277">
        <v>0.37942787682246298</v>
      </c>
      <c r="Y277">
        <v>-0.231319495802047</v>
      </c>
    </row>
    <row r="278" spans="1:25" x14ac:dyDescent="0.2">
      <c r="A278" s="1" t="s">
        <v>1447</v>
      </c>
      <c r="B278">
        <v>-2.9700401390511399</v>
      </c>
      <c r="C278">
        <v>-4.3503970886442396</v>
      </c>
      <c r="D278">
        <v>1.4292411918619E-3</v>
      </c>
      <c r="E278">
        <v>9.2244163575677496E-2</v>
      </c>
      <c r="F278">
        <v>3.0622843026268201</v>
      </c>
      <c r="G278">
        <v>1.53365048983152</v>
      </c>
      <c r="H278">
        <v>0.95421383116356395</v>
      </c>
      <c r="I278">
        <v>7</v>
      </c>
      <c r="J278">
        <v>7</v>
      </c>
      <c r="K278">
        <v>10.039950140536799</v>
      </c>
      <c r="L278">
        <v>2.3299211617229298</v>
      </c>
      <c r="M278">
        <v>3.4286526362594798</v>
      </c>
      <c r="N278">
        <v>2.8455234469247301</v>
      </c>
      <c r="O278">
        <v>4.7322676081382902</v>
      </c>
      <c r="P278">
        <v>2.02951559438513</v>
      </c>
      <c r="Q278">
        <v>3.7016278193754699</v>
      </c>
      <c r="R278">
        <v>2.3684818515816701</v>
      </c>
      <c r="S278">
        <v>1.23439046146453</v>
      </c>
      <c r="T278">
        <v>0.124464012823257</v>
      </c>
      <c r="U278">
        <v>2.4879519519763198</v>
      </c>
      <c r="V278">
        <v>-1.30674926037109</v>
      </c>
      <c r="W278">
        <v>0.86152566529199404</v>
      </c>
      <c r="X278">
        <v>-1.6907545568623901</v>
      </c>
      <c r="Y278">
        <v>-1.0651191292928801</v>
      </c>
    </row>
    <row r="279" spans="1:25" x14ac:dyDescent="0.2">
      <c r="A279" s="1" t="s">
        <v>1877</v>
      </c>
      <c r="B279">
        <v>-0.78118718741444904</v>
      </c>
      <c r="C279">
        <v>-4.3403439610458703</v>
      </c>
      <c r="D279">
        <v>1.9524714217082201E-3</v>
      </c>
      <c r="E279">
        <v>7.5604314169193101</v>
      </c>
      <c r="F279">
        <v>8.3416186043337603</v>
      </c>
      <c r="G279">
        <v>0.36885434105963</v>
      </c>
      <c r="H279">
        <v>0.26082082751482</v>
      </c>
      <c r="I279">
        <v>6</v>
      </c>
      <c r="J279">
        <v>7</v>
      </c>
      <c r="K279">
        <v>8.8495897941794794</v>
      </c>
      <c r="L279">
        <v>8.4607138586944597</v>
      </c>
      <c r="M279">
        <v>8.5176202469726903</v>
      </c>
      <c r="N279">
        <v>8.1670043887328401</v>
      </c>
      <c r="O279">
        <v>8.0075681652892499</v>
      </c>
      <c r="P279">
        <v>8.7772531996929501</v>
      </c>
      <c r="Q279">
        <v>8.1736176263985794</v>
      </c>
      <c r="R279">
        <v>8.2875527445555708</v>
      </c>
      <c r="T279">
        <v>7.9755459851090897</v>
      </c>
      <c r="U279">
        <v>7.2166969107177099</v>
      </c>
      <c r="V279">
        <v>7.6746353869722901</v>
      </c>
      <c r="W279">
        <v>7.0226606608084996</v>
      </c>
      <c r="X279">
        <v>7.6235282482412403</v>
      </c>
      <c r="Y279">
        <v>7.8495213096670504</v>
      </c>
    </row>
    <row r="280" spans="1:25" x14ac:dyDescent="0.2">
      <c r="A280" s="1" t="s">
        <v>1015</v>
      </c>
      <c r="B280">
        <v>-1.36036652322854</v>
      </c>
      <c r="C280">
        <v>-4.3398308862607804</v>
      </c>
      <c r="D280">
        <v>9.6729541174532996E-4</v>
      </c>
      <c r="E280">
        <v>5.4492505041196804</v>
      </c>
      <c r="F280">
        <v>6.8096170273482199</v>
      </c>
      <c r="G280">
        <v>0.57174617449128196</v>
      </c>
      <c r="H280">
        <v>0.60075758994639805</v>
      </c>
      <c r="I280">
        <v>7</v>
      </c>
      <c r="J280">
        <v>7</v>
      </c>
      <c r="K280">
        <v>11.9707208790292</v>
      </c>
      <c r="L280">
        <v>7.0141885328165303</v>
      </c>
      <c r="M280">
        <v>7.1063525204932096</v>
      </c>
      <c r="N280">
        <v>5.9446081179158003</v>
      </c>
      <c r="O280">
        <v>6.0305559656249201</v>
      </c>
      <c r="P280">
        <v>6.8035035149568301</v>
      </c>
      <c r="Q280">
        <v>7.4850110085971302</v>
      </c>
      <c r="R280">
        <v>7.2830995310331499</v>
      </c>
      <c r="S280">
        <v>5.1680293671684998</v>
      </c>
      <c r="T280">
        <v>6.6081979299266997</v>
      </c>
      <c r="U280">
        <v>5.3579136247389201</v>
      </c>
      <c r="V280">
        <v>5.5418017531244104</v>
      </c>
      <c r="W280">
        <v>5.5515050275720403</v>
      </c>
      <c r="X280">
        <v>4.8354021011838402</v>
      </c>
      <c r="Y280">
        <v>5.0819037251233503</v>
      </c>
    </row>
    <row r="281" spans="1:25" x14ac:dyDescent="0.2">
      <c r="A281" s="1" t="s">
        <v>2070</v>
      </c>
      <c r="B281">
        <v>-2.2652584509610598</v>
      </c>
      <c r="C281">
        <v>-4.3242706281189198</v>
      </c>
      <c r="D281">
        <v>2.5318078646960201E-3</v>
      </c>
      <c r="E281">
        <v>1.04597050109172</v>
      </c>
      <c r="F281">
        <v>3.31122895205278</v>
      </c>
      <c r="G281">
        <v>1.2804934632045799</v>
      </c>
      <c r="H281">
        <v>0.53033015318327503</v>
      </c>
      <c r="I281">
        <v>7</v>
      </c>
      <c r="J281">
        <v>7</v>
      </c>
      <c r="K281">
        <v>7.9995193288518402</v>
      </c>
      <c r="L281">
        <v>2.5859584496187802</v>
      </c>
      <c r="M281">
        <v>2.8747942737525798</v>
      </c>
      <c r="N281">
        <v>3.5372715556621399</v>
      </c>
      <c r="O281">
        <v>3.97396188084788</v>
      </c>
      <c r="P281">
        <v>3.0575131760473599</v>
      </c>
      <c r="Q281">
        <v>3.2019605289983399</v>
      </c>
      <c r="R281">
        <v>3.9471427994423798</v>
      </c>
      <c r="S281">
        <v>0.52490794327657597</v>
      </c>
      <c r="T281">
        <v>1.9948984603848601</v>
      </c>
      <c r="U281">
        <v>-0.17717132526312401</v>
      </c>
      <c r="V281">
        <v>2.5403450375665502</v>
      </c>
      <c r="W281">
        <v>-0.37304891394466499</v>
      </c>
      <c r="X281">
        <v>2.5600585223649599</v>
      </c>
      <c r="Y281">
        <v>0.25180378325689301</v>
      </c>
    </row>
    <row r="282" spans="1:25" x14ac:dyDescent="0.2">
      <c r="A282" s="1" t="s">
        <v>2487</v>
      </c>
      <c r="B282">
        <v>-2.5216714195968701</v>
      </c>
      <c r="C282">
        <v>-4.3219792015705298</v>
      </c>
      <c r="D282">
        <v>3.89712311462575E-3</v>
      </c>
      <c r="E282">
        <v>-1.2736338594579899</v>
      </c>
      <c r="F282">
        <v>1.24803756013887</v>
      </c>
      <c r="G282">
        <v>0.62902240025852096</v>
      </c>
      <c r="H282">
        <v>1.1185551191546499</v>
      </c>
      <c r="I282">
        <v>3</v>
      </c>
      <c r="J282">
        <v>6</v>
      </c>
      <c r="K282">
        <v>6.6622174099310101</v>
      </c>
      <c r="M282">
        <v>1.0194203749358499</v>
      </c>
      <c r="N282">
        <v>0.92234728039888303</v>
      </c>
      <c r="O282">
        <v>2.7719748194345599</v>
      </c>
      <c r="P282">
        <v>-0.57092665338510495</v>
      </c>
      <c r="Q282">
        <v>1.90269144227648</v>
      </c>
      <c r="R282">
        <v>1.4427180971725699</v>
      </c>
      <c r="U282">
        <v>-0.88004907616735395</v>
      </c>
      <c r="V282">
        <v>-1.99909197138271</v>
      </c>
      <c r="W282">
        <v>-0.94176053082391498</v>
      </c>
    </row>
    <row r="283" spans="1:25" x14ac:dyDescent="0.2">
      <c r="A283" s="1" t="s">
        <v>2470</v>
      </c>
      <c r="B283">
        <v>-1.47734990338989</v>
      </c>
      <c r="C283">
        <v>-4.3031957258705598</v>
      </c>
      <c r="D283">
        <v>1.15869794613324E-2</v>
      </c>
      <c r="E283">
        <v>-0.23834166352623801</v>
      </c>
      <c r="F283">
        <v>1.2390082398636499</v>
      </c>
      <c r="G283">
        <v>9.5981427669231206E-2</v>
      </c>
      <c r="H283">
        <v>0.76013749878667602</v>
      </c>
      <c r="I283">
        <v>4</v>
      </c>
      <c r="J283">
        <v>5</v>
      </c>
      <c r="K283">
        <v>4.1588236602741997</v>
      </c>
      <c r="M283">
        <v>0.65433505268984504</v>
      </c>
      <c r="N283">
        <v>0.21815492849328899</v>
      </c>
      <c r="O283">
        <v>1.8219987883889499</v>
      </c>
      <c r="Q283">
        <v>1.92997594344901</v>
      </c>
      <c r="R283">
        <v>1.5705764862971601</v>
      </c>
      <c r="S283">
        <v>-0.18354122472981299</v>
      </c>
      <c r="V283">
        <v>-0.31817536647668998</v>
      </c>
      <c r="W283">
        <v>-0.13109524997553201</v>
      </c>
      <c r="X283">
        <v>-0.32055481292291699</v>
      </c>
    </row>
    <row r="284" spans="1:25" x14ac:dyDescent="0.2">
      <c r="A284" s="1" t="s">
        <v>321</v>
      </c>
      <c r="B284">
        <v>-1.7613863876239</v>
      </c>
      <c r="C284">
        <v>-4.3004102592073199</v>
      </c>
      <c r="D284">
        <v>1.5454907245482099E-3</v>
      </c>
      <c r="E284">
        <v>2.7314351208415801</v>
      </c>
      <c r="F284">
        <v>4.4928215084654903</v>
      </c>
      <c r="G284">
        <v>0.92001735230412296</v>
      </c>
      <c r="H284">
        <v>0.57261765549507904</v>
      </c>
      <c r="I284">
        <v>7</v>
      </c>
      <c r="J284">
        <v>7</v>
      </c>
      <c r="K284">
        <v>10.0420053560297</v>
      </c>
      <c r="L284">
        <v>4.1843555769292804</v>
      </c>
      <c r="M284">
        <v>4.4750540425240803</v>
      </c>
      <c r="N284">
        <v>4.6055360269677204</v>
      </c>
      <c r="O284">
        <v>4.4151315835442002</v>
      </c>
      <c r="P284">
        <v>3.4869524020786402</v>
      </c>
      <c r="Q284">
        <v>5.1324032438390601</v>
      </c>
      <c r="R284">
        <v>5.1503176833754196</v>
      </c>
      <c r="S284">
        <v>2.1979864236789202</v>
      </c>
      <c r="T284">
        <v>4.3111887737851804</v>
      </c>
      <c r="U284">
        <v>2.09649359380133</v>
      </c>
      <c r="V284">
        <v>3.5970574433535898</v>
      </c>
      <c r="W284">
        <v>1.7656113752211999</v>
      </c>
      <c r="X284">
        <v>2.8628413148486498</v>
      </c>
      <c r="Y284">
        <v>2.2888669212022199</v>
      </c>
    </row>
    <row r="285" spans="1:25" x14ac:dyDescent="0.2">
      <c r="A285" s="1" t="s">
        <v>16</v>
      </c>
      <c r="B285">
        <v>-2.1116086390384101</v>
      </c>
      <c r="C285">
        <v>-4.2931404189189299</v>
      </c>
      <c r="D285">
        <v>3.0855993695069099E-3</v>
      </c>
      <c r="E285">
        <v>0.11185260756946901</v>
      </c>
      <c r="F285">
        <v>2.2234612466078798</v>
      </c>
      <c r="G285">
        <v>1.22679657891715</v>
      </c>
      <c r="H285">
        <v>0.43408439078627398</v>
      </c>
      <c r="I285">
        <v>7</v>
      </c>
      <c r="J285">
        <v>7</v>
      </c>
      <c r="K285">
        <v>7.4792096331564704</v>
      </c>
      <c r="L285">
        <v>1.77066543976457</v>
      </c>
      <c r="M285">
        <v>1.6597710731565201</v>
      </c>
      <c r="N285">
        <v>2.1396047650576899</v>
      </c>
      <c r="O285">
        <v>2.3720725906522602</v>
      </c>
      <c r="P285">
        <v>2.2566353704456601</v>
      </c>
      <c r="Q285">
        <v>2.4037113790299398</v>
      </c>
      <c r="R285">
        <v>2.9617681081485299</v>
      </c>
      <c r="S285">
        <v>-1.8697844307826901</v>
      </c>
      <c r="T285">
        <v>0.595356293847492</v>
      </c>
      <c r="U285">
        <v>-1.0056203287907901</v>
      </c>
      <c r="V285">
        <v>1.92196421073241</v>
      </c>
      <c r="W285">
        <v>0.121205946817356</v>
      </c>
      <c r="X285">
        <v>0.626671137224175</v>
      </c>
      <c r="Y285">
        <v>0.39317542393833399</v>
      </c>
    </row>
    <row r="286" spans="1:25" x14ac:dyDescent="0.2">
      <c r="A286" s="1" t="s">
        <v>3419</v>
      </c>
      <c r="B286">
        <v>-2.7719237245239601</v>
      </c>
      <c r="C286">
        <v>-4.28609267614475</v>
      </c>
      <c r="D286">
        <v>2.85793296664717E-3</v>
      </c>
      <c r="E286">
        <v>1.54234480307349E-2</v>
      </c>
      <c r="F286">
        <v>2.7873471725546901</v>
      </c>
      <c r="G286">
        <v>0.57760815984123903</v>
      </c>
      <c r="H286">
        <v>1.59327873322367</v>
      </c>
      <c r="I286">
        <v>6</v>
      </c>
      <c r="J286">
        <v>7</v>
      </c>
      <c r="K286">
        <v>7.7620475802890496</v>
      </c>
      <c r="L286">
        <v>2.4913665478603999</v>
      </c>
      <c r="M286">
        <v>1.2109661729858701</v>
      </c>
      <c r="N286">
        <v>2.3169930920075998</v>
      </c>
      <c r="O286">
        <v>2.8436782059005701</v>
      </c>
      <c r="P286">
        <v>0.91451265566993201</v>
      </c>
      <c r="Q286">
        <v>5.2392293429789403</v>
      </c>
      <c r="R286">
        <v>4.4946841904795303</v>
      </c>
      <c r="T286">
        <v>0.91513989230494797</v>
      </c>
      <c r="U286">
        <v>-0.55616335731151501</v>
      </c>
      <c r="V286">
        <v>0.44219986497022901</v>
      </c>
      <c r="W286">
        <v>-0.16761665607902901</v>
      </c>
      <c r="X286">
        <v>-0.546912903622498</v>
      </c>
      <c r="Y286">
        <v>5.8938479222753097E-3</v>
      </c>
    </row>
    <row r="287" spans="1:25" x14ac:dyDescent="0.2">
      <c r="A287" s="1" t="s">
        <v>4006</v>
      </c>
      <c r="B287">
        <v>-2.1301433031890902</v>
      </c>
      <c r="C287">
        <v>-4.2471511309896703</v>
      </c>
      <c r="D287">
        <v>1.9684897805502901E-3</v>
      </c>
      <c r="E287">
        <v>0.26834008876623999</v>
      </c>
      <c r="F287">
        <v>2.3984833919553301</v>
      </c>
      <c r="G287">
        <v>1.16096231809265</v>
      </c>
      <c r="H287">
        <v>0.64265693920637101</v>
      </c>
      <c r="I287">
        <v>7</v>
      </c>
      <c r="J287">
        <v>7</v>
      </c>
      <c r="K287">
        <v>9.3614573505624694</v>
      </c>
      <c r="L287">
        <v>2.1560855206418501</v>
      </c>
      <c r="M287">
        <v>2.9154128883480199</v>
      </c>
      <c r="N287">
        <v>1.2544390173325799</v>
      </c>
      <c r="O287">
        <v>2.75660743502953</v>
      </c>
      <c r="P287">
        <v>2.97587721306027</v>
      </c>
      <c r="Q287">
        <v>2.80103938020835</v>
      </c>
      <c r="R287">
        <v>1.9299222890667</v>
      </c>
      <c r="S287">
        <v>-1.24737964659061</v>
      </c>
      <c r="T287">
        <v>1.6722300848562901</v>
      </c>
      <c r="U287">
        <v>0.94573559067554902</v>
      </c>
      <c r="V287">
        <v>0.84841084650134901</v>
      </c>
      <c r="W287">
        <v>-1.3451271419381901</v>
      </c>
      <c r="X287">
        <v>0.10815422240865299</v>
      </c>
      <c r="Y287">
        <v>0.89635666545062997</v>
      </c>
    </row>
    <row r="288" spans="1:25" x14ac:dyDescent="0.2">
      <c r="A288" s="1" t="s">
        <v>2173</v>
      </c>
      <c r="B288">
        <v>-1.5842667775680599</v>
      </c>
      <c r="C288">
        <v>-4.2413793072261496</v>
      </c>
      <c r="D288">
        <v>2.8718615161631802E-3</v>
      </c>
      <c r="E288">
        <v>1.0071072119679501</v>
      </c>
      <c r="F288">
        <v>2.5913739895360002</v>
      </c>
      <c r="G288">
        <v>0.56034028674963499</v>
      </c>
      <c r="H288">
        <v>0.66027153829315</v>
      </c>
      <c r="I288">
        <v>6</v>
      </c>
      <c r="J288">
        <v>5</v>
      </c>
      <c r="K288">
        <v>7.9510091914766301</v>
      </c>
      <c r="M288">
        <v>1.77567116430917</v>
      </c>
      <c r="N288">
        <v>3.2388809729383401</v>
      </c>
      <c r="O288">
        <v>2.0084092630627</v>
      </c>
      <c r="Q288">
        <v>3.1033886031026698</v>
      </c>
      <c r="R288">
        <v>2.8305199442671301</v>
      </c>
      <c r="S288">
        <v>0.76155540088106</v>
      </c>
      <c r="T288">
        <v>0.42507896819719698</v>
      </c>
      <c r="U288">
        <v>1.6690062014084599</v>
      </c>
      <c r="V288">
        <v>1.68411987080945</v>
      </c>
      <c r="W288">
        <v>1.01945932942141</v>
      </c>
      <c r="X288">
        <v>0.48342350109009602</v>
      </c>
    </row>
    <row r="289" spans="1:25" x14ac:dyDescent="0.2">
      <c r="A289" s="1" t="s">
        <v>4084</v>
      </c>
      <c r="B289">
        <v>-1.64122881393305</v>
      </c>
      <c r="C289">
        <v>-4.2384124904584404</v>
      </c>
      <c r="D289">
        <v>3.6421591853956501E-3</v>
      </c>
      <c r="E289">
        <v>5.7395486548657297</v>
      </c>
      <c r="F289">
        <v>7.3807774687987804</v>
      </c>
      <c r="G289">
        <v>0.97744761997117502</v>
      </c>
      <c r="H289">
        <v>0.30693770271077903</v>
      </c>
      <c r="I289">
        <v>7</v>
      </c>
      <c r="J289">
        <v>7</v>
      </c>
      <c r="K289">
        <v>7.1719045210108696</v>
      </c>
      <c r="L289">
        <v>7.4841171030353104</v>
      </c>
      <c r="M289">
        <v>7.7810667484891596</v>
      </c>
      <c r="N289">
        <v>7.3132038882448303</v>
      </c>
      <c r="O289">
        <v>7.00420611927452</v>
      </c>
      <c r="P289">
        <v>7.6641066792456503</v>
      </c>
      <c r="Q289">
        <v>6.9759764865668297</v>
      </c>
      <c r="R289">
        <v>7.4427652567351403</v>
      </c>
      <c r="S289">
        <v>5.7970510709242102</v>
      </c>
      <c r="T289">
        <v>6.58423120104941</v>
      </c>
      <c r="U289">
        <v>3.7899169218552502</v>
      </c>
      <c r="V289">
        <v>5.8251477266416103</v>
      </c>
      <c r="W289">
        <v>6.72596745678735</v>
      </c>
      <c r="X289">
        <v>6.0692521012209397</v>
      </c>
      <c r="Y289">
        <v>5.3852741055813196</v>
      </c>
    </row>
    <row r="290" spans="1:25" x14ac:dyDescent="0.2">
      <c r="A290" s="1" t="s">
        <v>3444</v>
      </c>
      <c r="B290">
        <v>-0.37597186035489699</v>
      </c>
      <c r="C290">
        <v>-4.2316864419812603</v>
      </c>
      <c r="D290">
        <v>1.2901317236683699E-2</v>
      </c>
      <c r="E290">
        <v>1.82508577573699</v>
      </c>
      <c r="F290">
        <v>2.2010576360918899</v>
      </c>
      <c r="G290">
        <v>1.1357244929187601E-2</v>
      </c>
      <c r="H290">
        <v>0.197854276445209</v>
      </c>
      <c r="I290">
        <v>2</v>
      </c>
      <c r="J290">
        <v>5</v>
      </c>
      <c r="K290">
        <v>4.0650680148970704</v>
      </c>
      <c r="M290">
        <v>1.9473958451889199</v>
      </c>
      <c r="N290">
        <v>2.0879470761799199</v>
      </c>
      <c r="O290">
        <v>2.1770179665027398</v>
      </c>
      <c r="Q290">
        <v>2.4318333546813</v>
      </c>
      <c r="R290">
        <v>2.3610939379065501</v>
      </c>
      <c r="T290">
        <v>1.81705499083196</v>
      </c>
      <c r="Y290">
        <v>1.8331165606420099</v>
      </c>
    </row>
    <row r="291" spans="1:25" x14ac:dyDescent="0.2">
      <c r="A291" s="1" t="s">
        <v>1021</v>
      </c>
      <c r="B291">
        <v>-1.73742079102077</v>
      </c>
      <c r="C291">
        <v>-4.2290886758327799</v>
      </c>
      <c r="D291">
        <v>7.2069655954656406E-2</v>
      </c>
      <c r="E291">
        <v>1.1237494725564099</v>
      </c>
      <c r="F291">
        <v>2.8611702635771898</v>
      </c>
      <c r="G291">
        <v>0.51124511488358604</v>
      </c>
      <c r="H291">
        <v>0.47807396690057302</v>
      </c>
      <c r="I291">
        <v>2</v>
      </c>
      <c r="J291">
        <v>6</v>
      </c>
      <c r="K291">
        <v>1.6400555149382201</v>
      </c>
      <c r="M291">
        <v>2.2459665007448</v>
      </c>
      <c r="N291">
        <v>2.7579402191457301</v>
      </c>
      <c r="O291">
        <v>2.39580401582108</v>
      </c>
      <c r="P291">
        <v>3.0702658723098701</v>
      </c>
      <c r="Q291">
        <v>3.4442574863704101</v>
      </c>
      <c r="R291">
        <v>3.2527874870712399</v>
      </c>
      <c r="U291">
        <v>1.48525436013909</v>
      </c>
      <c r="V291">
        <v>0.76224458497373304</v>
      </c>
    </row>
    <row r="292" spans="1:25" x14ac:dyDescent="0.2">
      <c r="A292" s="1" t="s">
        <v>3911</v>
      </c>
      <c r="B292">
        <v>-2.4208714012735699</v>
      </c>
      <c r="C292">
        <v>-4.2242320664425597</v>
      </c>
      <c r="D292">
        <v>1.26147299599144E-3</v>
      </c>
      <c r="E292">
        <v>2.90149859869635</v>
      </c>
      <c r="F292">
        <v>5.3223699999699203</v>
      </c>
      <c r="G292">
        <v>1.16309646472237</v>
      </c>
      <c r="H292">
        <v>0.97275048925915297</v>
      </c>
      <c r="I292">
        <v>7</v>
      </c>
      <c r="J292">
        <v>7</v>
      </c>
      <c r="K292">
        <v>11.636131554176</v>
      </c>
      <c r="L292">
        <v>6.5169278207191503</v>
      </c>
      <c r="M292">
        <v>5.8440591835442097</v>
      </c>
      <c r="N292">
        <v>4.6100334963810399</v>
      </c>
      <c r="O292">
        <v>3.54472290599031</v>
      </c>
      <c r="P292">
        <v>5.5185685711302499</v>
      </c>
      <c r="Q292">
        <v>5.3813438338755297</v>
      </c>
      <c r="R292">
        <v>5.8409341881489203</v>
      </c>
      <c r="S292">
        <v>3.2870390472344799</v>
      </c>
      <c r="T292">
        <v>1.0993001135756999</v>
      </c>
      <c r="U292">
        <v>3.3036621885014399</v>
      </c>
      <c r="V292">
        <v>3.7641566201401999</v>
      </c>
      <c r="W292">
        <v>1.4622687954853799</v>
      </c>
      <c r="X292">
        <v>3.2085868403968001</v>
      </c>
      <c r="Y292">
        <v>4.1854765855404397</v>
      </c>
    </row>
    <row r="293" spans="1:25" x14ac:dyDescent="0.2">
      <c r="A293" s="1" t="s">
        <v>3870</v>
      </c>
      <c r="B293">
        <v>-2.4180982952142398</v>
      </c>
      <c r="C293">
        <v>-4.2218153595084598</v>
      </c>
      <c r="D293">
        <v>8.6357578469776295E-3</v>
      </c>
      <c r="E293">
        <v>1.7042695054758401</v>
      </c>
      <c r="F293">
        <v>4.1223678006900899</v>
      </c>
      <c r="G293">
        <v>0.49327588337275302</v>
      </c>
      <c r="H293">
        <v>1.2019882705815299</v>
      </c>
      <c r="I293">
        <v>2</v>
      </c>
      <c r="J293">
        <v>7</v>
      </c>
      <c r="K293">
        <v>4.9139499288759501</v>
      </c>
      <c r="L293">
        <v>5.9192814739919104</v>
      </c>
      <c r="M293">
        <v>2.1270038454097202</v>
      </c>
      <c r="N293">
        <v>4.3085112233548504</v>
      </c>
      <c r="O293">
        <v>3.1594453251872299</v>
      </c>
      <c r="P293">
        <v>4.5274477864669</v>
      </c>
      <c r="Q293">
        <v>4.6988054359223801</v>
      </c>
      <c r="R293">
        <v>4.1160795144976303</v>
      </c>
      <c r="V293">
        <v>1.35547078334719</v>
      </c>
      <c r="Y293">
        <v>2.0530682276044998</v>
      </c>
    </row>
    <row r="294" spans="1:25" x14ac:dyDescent="0.2">
      <c r="A294" s="1" t="s">
        <v>2880</v>
      </c>
      <c r="B294">
        <v>-1.9876130669472001</v>
      </c>
      <c r="C294">
        <v>-4.1824937651490197</v>
      </c>
      <c r="D294">
        <v>4.70309778482808E-3</v>
      </c>
      <c r="E294">
        <v>1.9002544313693299</v>
      </c>
      <c r="F294">
        <v>3.88786749831654</v>
      </c>
      <c r="G294">
        <v>0.18457200108247099</v>
      </c>
      <c r="H294">
        <v>1.2253009481911501</v>
      </c>
      <c r="I294">
        <v>3</v>
      </c>
      <c r="J294">
        <v>7</v>
      </c>
      <c r="K294">
        <v>6.5966814661840498</v>
      </c>
      <c r="L294">
        <v>1.71566585224153</v>
      </c>
      <c r="M294">
        <v>4.9979224552008104</v>
      </c>
      <c r="N294">
        <v>3.59698198416458</v>
      </c>
      <c r="O294">
        <v>2.8604170757411298</v>
      </c>
      <c r="P294">
        <v>4.5497045144538202</v>
      </c>
      <c r="Q294">
        <v>4.7131012420456599</v>
      </c>
      <c r="R294">
        <v>4.7812793643682303</v>
      </c>
      <c r="T294">
        <v>2.0804573237562298</v>
      </c>
      <c r="V294">
        <v>1.9087025248254199</v>
      </c>
      <c r="Y294">
        <v>1.71160344552635</v>
      </c>
    </row>
    <row r="295" spans="1:25" x14ac:dyDescent="0.2">
      <c r="A295" s="1" t="s">
        <v>3039</v>
      </c>
      <c r="B295">
        <v>-1.5834328083513001</v>
      </c>
      <c r="C295">
        <v>-4.1733470130459898</v>
      </c>
      <c r="D295">
        <v>1.2939582884194699E-3</v>
      </c>
      <c r="E295">
        <v>3.18113053194481</v>
      </c>
      <c r="F295">
        <v>4.7645633402960996</v>
      </c>
      <c r="G295">
        <v>0.69956984183544102</v>
      </c>
      <c r="H295">
        <v>0.71992723577752704</v>
      </c>
      <c r="I295">
        <v>7</v>
      </c>
      <c r="J295">
        <v>7</v>
      </c>
      <c r="K295">
        <v>11.9901399078864</v>
      </c>
      <c r="L295">
        <v>3.6008859398281401</v>
      </c>
      <c r="M295">
        <v>4.9375872750659804</v>
      </c>
      <c r="N295">
        <v>4.49321116943264</v>
      </c>
      <c r="O295">
        <v>5.3326022821696997</v>
      </c>
      <c r="P295">
        <v>4.1131506070312103</v>
      </c>
      <c r="Q295">
        <v>5.4335596299570197</v>
      </c>
      <c r="R295">
        <v>5.4409464785880202</v>
      </c>
      <c r="S295">
        <v>2.67030435356271</v>
      </c>
      <c r="T295">
        <v>4.07544088652498</v>
      </c>
      <c r="U295">
        <v>3.0023295824343199</v>
      </c>
      <c r="V295">
        <v>3.3797741369777299</v>
      </c>
      <c r="W295">
        <v>2.0285353765998599</v>
      </c>
      <c r="X295">
        <v>3.8680523999829899</v>
      </c>
      <c r="Y295">
        <v>3.2434769875310399</v>
      </c>
    </row>
    <row r="296" spans="1:25" x14ac:dyDescent="0.2">
      <c r="A296" s="1" t="s">
        <v>1654</v>
      </c>
      <c r="B296">
        <v>-2.1653123949953401</v>
      </c>
      <c r="C296">
        <v>-4.1726815901605203</v>
      </c>
      <c r="D296">
        <v>1.4812781413722201E-3</v>
      </c>
      <c r="E296">
        <v>1.6559575345614199</v>
      </c>
      <c r="F296">
        <v>3.82126992955676</v>
      </c>
      <c r="G296">
        <v>0.83671081262631397</v>
      </c>
      <c r="H296">
        <v>1.0885326704849001</v>
      </c>
      <c r="I296">
        <v>7</v>
      </c>
      <c r="J296">
        <v>7</v>
      </c>
      <c r="K296">
        <v>11.255434206549101</v>
      </c>
      <c r="L296">
        <v>2.9193587106613199</v>
      </c>
      <c r="M296">
        <v>3.9643031588395998</v>
      </c>
      <c r="N296">
        <v>3.2566123350622398</v>
      </c>
      <c r="O296">
        <v>4.5346504830083498</v>
      </c>
      <c r="P296">
        <v>2.1680860434892102</v>
      </c>
      <c r="Q296">
        <v>5.22988649174511</v>
      </c>
      <c r="R296">
        <v>4.6759922840914703</v>
      </c>
      <c r="S296">
        <v>1.0602279240843799</v>
      </c>
      <c r="T296">
        <v>2.1032580045164702</v>
      </c>
      <c r="U296">
        <v>1.335944428126</v>
      </c>
      <c r="V296">
        <v>3.2765837366413799</v>
      </c>
      <c r="W296">
        <v>1.07274032887242</v>
      </c>
      <c r="X296">
        <v>1.82682943840353</v>
      </c>
      <c r="Y296">
        <v>0.91611888128577601</v>
      </c>
    </row>
    <row r="297" spans="1:25" x14ac:dyDescent="0.2">
      <c r="A297" s="1" t="s">
        <v>923</v>
      </c>
      <c r="B297">
        <v>-0.715065935678875</v>
      </c>
      <c r="C297">
        <v>-4.1465127092951199</v>
      </c>
      <c r="D297">
        <v>4.1296667256616104E-3</v>
      </c>
      <c r="E297">
        <v>7.9616691925277596</v>
      </c>
      <c r="F297">
        <v>8.6767351282066301</v>
      </c>
      <c r="G297">
        <v>0.43582032529611298</v>
      </c>
      <c r="H297">
        <v>0.135031685722694</v>
      </c>
      <c r="I297">
        <v>7</v>
      </c>
      <c r="J297">
        <v>7</v>
      </c>
      <c r="K297">
        <v>7.1414418911276298</v>
      </c>
      <c r="L297">
        <v>8.7128298576195995</v>
      </c>
      <c r="M297">
        <v>8.51020369270171</v>
      </c>
      <c r="N297">
        <v>8.6219365446473208</v>
      </c>
      <c r="O297">
        <v>8.6271148837048308</v>
      </c>
      <c r="P297">
        <v>8.9433671655097502</v>
      </c>
      <c r="Q297">
        <v>8.62020688047763</v>
      </c>
      <c r="R297">
        <v>8.7014868727855799</v>
      </c>
      <c r="S297">
        <v>7.8482107665500198</v>
      </c>
      <c r="T297">
        <v>8.2911144531964602</v>
      </c>
      <c r="U297">
        <v>8.3214941685657706</v>
      </c>
      <c r="V297">
        <v>8.4563214728320304</v>
      </c>
      <c r="W297">
        <v>8.0164116107705699</v>
      </c>
      <c r="X297">
        <v>7.3356913647543198</v>
      </c>
      <c r="Y297">
        <v>7.4624405110251404</v>
      </c>
    </row>
    <row r="298" spans="1:25" x14ac:dyDescent="0.2">
      <c r="A298" s="1" t="s">
        <v>2468</v>
      </c>
      <c r="B298">
        <v>-1.8438638142533199</v>
      </c>
      <c r="C298">
        <v>-4.1398021230857101</v>
      </c>
      <c r="D298">
        <v>1.7316321845694399E-3</v>
      </c>
      <c r="E298">
        <v>1.9689529522011999</v>
      </c>
      <c r="F298">
        <v>3.8128167664545201</v>
      </c>
      <c r="G298">
        <v>0.96580247685104104</v>
      </c>
      <c r="H298">
        <v>0.67519448555057204</v>
      </c>
      <c r="I298">
        <v>7</v>
      </c>
      <c r="J298">
        <v>7</v>
      </c>
      <c r="K298">
        <v>10.734090137256301</v>
      </c>
      <c r="L298">
        <v>3.53135164426181</v>
      </c>
      <c r="M298">
        <v>3.4154574951402501</v>
      </c>
      <c r="N298">
        <v>3.9133331212097699</v>
      </c>
      <c r="O298">
        <v>4.0416281648791204</v>
      </c>
      <c r="P298">
        <v>2.6765596202049902</v>
      </c>
      <c r="Q298">
        <v>4.4126239193919199</v>
      </c>
      <c r="R298">
        <v>4.6987634000937799</v>
      </c>
      <c r="S298">
        <v>2.4688027801149901</v>
      </c>
      <c r="T298">
        <v>2.0816398147337001</v>
      </c>
      <c r="U298">
        <v>1.24493420142504</v>
      </c>
      <c r="V298">
        <v>3.4526211261622399</v>
      </c>
      <c r="W298">
        <v>0.41664438918173802</v>
      </c>
      <c r="X298">
        <v>1.7567394333374</v>
      </c>
      <c r="Y298">
        <v>2.3612889204532799</v>
      </c>
    </row>
    <row r="299" spans="1:25" x14ac:dyDescent="0.2">
      <c r="A299" s="1" t="s">
        <v>1940</v>
      </c>
      <c r="B299">
        <v>-2.8691871318870099</v>
      </c>
      <c r="C299">
        <v>-4.1390957428470099</v>
      </c>
      <c r="D299">
        <v>7.9427183091289495E-3</v>
      </c>
      <c r="E299">
        <v>1.1929489487643601</v>
      </c>
      <c r="F299">
        <v>4.0621360806513698</v>
      </c>
      <c r="G299">
        <v>0.89756744381251097</v>
      </c>
      <c r="H299">
        <v>1.21811608798575</v>
      </c>
      <c r="I299">
        <v>3</v>
      </c>
      <c r="J299">
        <v>7</v>
      </c>
      <c r="K299">
        <v>5.3022838704661002</v>
      </c>
      <c r="L299">
        <v>3.4308209131740499</v>
      </c>
      <c r="M299">
        <v>5.2609363450392701</v>
      </c>
      <c r="N299">
        <v>5.1201666966174102</v>
      </c>
      <c r="O299">
        <v>5.2279932719581801</v>
      </c>
      <c r="P299">
        <v>4.1184737053930398</v>
      </c>
      <c r="Q299">
        <v>3.1533568189275298</v>
      </c>
      <c r="R299">
        <v>2.1232048134501098</v>
      </c>
      <c r="T299">
        <v>0.41993455762843701</v>
      </c>
      <c r="U299">
        <v>2.1773389752571499</v>
      </c>
      <c r="V299">
        <v>0.98157331340748399</v>
      </c>
    </row>
    <row r="300" spans="1:25" x14ac:dyDescent="0.2">
      <c r="A300" s="1" t="s">
        <v>1686</v>
      </c>
      <c r="B300">
        <v>-2.1321358007333999</v>
      </c>
      <c r="C300">
        <v>-4.1385825437558301</v>
      </c>
      <c r="D300">
        <v>1.6301935474784799E-3</v>
      </c>
      <c r="E300">
        <v>4.2635740878741402</v>
      </c>
      <c r="F300">
        <v>6.3957098886075299</v>
      </c>
      <c r="G300">
        <v>0.81096414393257599</v>
      </c>
      <c r="H300">
        <v>1.0955576266676801</v>
      </c>
      <c r="I300">
        <v>7</v>
      </c>
      <c r="J300">
        <v>7</v>
      </c>
      <c r="K300">
        <v>11.056979969036201</v>
      </c>
      <c r="L300">
        <v>6.2427376684994602</v>
      </c>
      <c r="M300">
        <v>6.4947390502537496</v>
      </c>
      <c r="N300">
        <v>7.0402435880518404</v>
      </c>
      <c r="O300">
        <v>6.1370650019115702</v>
      </c>
      <c r="P300">
        <v>4.5281965654678196</v>
      </c>
      <c r="Q300">
        <v>6.1586650690865401</v>
      </c>
      <c r="R300">
        <v>8.1683222769817494</v>
      </c>
      <c r="S300">
        <v>4.0724215225551701</v>
      </c>
      <c r="T300">
        <v>5.8489682422396996</v>
      </c>
      <c r="U300">
        <v>3.9197838990074598</v>
      </c>
      <c r="V300">
        <v>4.6357846317327196</v>
      </c>
      <c r="W300">
        <v>4.1695540012793799</v>
      </c>
      <c r="X300">
        <v>3.2472969287331201</v>
      </c>
      <c r="Y300">
        <v>3.9512093895714102</v>
      </c>
    </row>
    <row r="301" spans="1:25" x14ac:dyDescent="0.2">
      <c r="A301" s="1" t="s">
        <v>1807</v>
      </c>
      <c r="B301">
        <v>-2.0362529939941298</v>
      </c>
      <c r="C301">
        <v>-4.1358583171605297</v>
      </c>
      <c r="D301">
        <v>7.5136308396921599E-3</v>
      </c>
      <c r="E301">
        <v>6.0767569495965104</v>
      </c>
      <c r="F301">
        <v>8.1130099435906402</v>
      </c>
      <c r="G301">
        <v>1.1797993704894401</v>
      </c>
      <c r="H301">
        <v>0.26997024281266002</v>
      </c>
      <c r="I301">
        <v>6</v>
      </c>
      <c r="J301">
        <v>7</v>
      </c>
      <c r="K301">
        <v>5.44974005071525</v>
      </c>
      <c r="L301">
        <v>8.2235946684229102</v>
      </c>
      <c r="M301">
        <v>8.4517284956319898</v>
      </c>
      <c r="N301">
        <v>8.2089166625759304</v>
      </c>
      <c r="O301">
        <v>8.2685360204737801</v>
      </c>
      <c r="P301">
        <v>8.0526040437690494</v>
      </c>
      <c r="Q301">
        <v>7.9776388720715499</v>
      </c>
      <c r="R301">
        <v>7.6080508421892699</v>
      </c>
      <c r="S301">
        <v>5.68288525541975</v>
      </c>
      <c r="T301">
        <v>7.7387343060090101</v>
      </c>
      <c r="U301">
        <v>4.6104741320474902</v>
      </c>
      <c r="V301">
        <v>5.8690416478328604</v>
      </c>
      <c r="W301">
        <v>7.2196031295533496</v>
      </c>
      <c r="X301">
        <v>5.3398032267165796</v>
      </c>
    </row>
    <row r="302" spans="1:25" x14ac:dyDescent="0.2">
      <c r="A302" s="1" t="s">
        <v>558</v>
      </c>
      <c r="B302">
        <v>-1.7940848108895799</v>
      </c>
      <c r="C302">
        <v>-4.1152500655147</v>
      </c>
      <c r="D302">
        <v>1.50716917173505E-2</v>
      </c>
      <c r="E302">
        <v>1.0805740019452099</v>
      </c>
      <c r="F302">
        <v>2.8746588128347899</v>
      </c>
      <c r="G302">
        <v>0.62666685876321604</v>
      </c>
      <c r="H302">
        <v>0.64350753326627497</v>
      </c>
      <c r="I302">
        <v>3</v>
      </c>
      <c r="J302">
        <v>7</v>
      </c>
      <c r="K302">
        <v>3.94739395331217</v>
      </c>
      <c r="L302">
        <v>2.26552881911647</v>
      </c>
      <c r="M302">
        <v>2.7279739534239602</v>
      </c>
      <c r="N302">
        <v>3.7612019113928601</v>
      </c>
      <c r="O302">
        <v>2.5945972621337701</v>
      </c>
      <c r="P302">
        <v>2.0771090842151301</v>
      </c>
      <c r="Q302">
        <v>3.0804406319779098</v>
      </c>
      <c r="R302">
        <v>3.6157600275833999</v>
      </c>
      <c r="U302">
        <v>1.2795261085096199</v>
      </c>
      <c r="V302">
        <v>0.37858247471869</v>
      </c>
      <c r="X302">
        <v>1.58361342260732</v>
      </c>
    </row>
    <row r="303" spans="1:25" x14ac:dyDescent="0.2">
      <c r="A303" s="1" t="s">
        <v>4147</v>
      </c>
      <c r="B303">
        <v>-2.5458035027671202</v>
      </c>
      <c r="C303">
        <v>-4.1133723398146298</v>
      </c>
      <c r="D303">
        <v>4.0112744484269002E-3</v>
      </c>
      <c r="E303">
        <v>0.18133726662951499</v>
      </c>
      <c r="F303">
        <v>2.7271407693966401</v>
      </c>
      <c r="G303">
        <v>0.493450136400929</v>
      </c>
      <c r="H303">
        <v>1.54831003385997</v>
      </c>
      <c r="I303">
        <v>6</v>
      </c>
      <c r="J303">
        <v>7</v>
      </c>
      <c r="K303">
        <v>7.3818612807343698</v>
      </c>
      <c r="L303">
        <v>-9.47006395123874E-2</v>
      </c>
      <c r="M303">
        <v>2.2861616218268899</v>
      </c>
      <c r="N303">
        <v>3.9264129256964702</v>
      </c>
      <c r="O303">
        <v>3.1695678501304299</v>
      </c>
      <c r="P303">
        <v>1.6951749758421399</v>
      </c>
      <c r="Q303">
        <v>3.9906455291439702</v>
      </c>
      <c r="R303">
        <v>4.1167231226489598</v>
      </c>
      <c r="S303">
        <v>-0.423392567456428</v>
      </c>
      <c r="T303">
        <v>0.51069135530386101</v>
      </c>
      <c r="U303">
        <v>0.86771774393200296</v>
      </c>
      <c r="V303">
        <v>0.27859616691413702</v>
      </c>
      <c r="X303">
        <v>0.18561354291472301</v>
      </c>
      <c r="Y303">
        <v>-0.33120264183120601</v>
      </c>
    </row>
    <row r="304" spans="1:25" x14ac:dyDescent="0.2">
      <c r="A304" s="1" t="s">
        <v>1755</v>
      </c>
      <c r="B304">
        <v>-0.69449548999892696</v>
      </c>
      <c r="C304">
        <v>-4.1105559885908098</v>
      </c>
      <c r="D304">
        <v>3.4165556439256402E-3</v>
      </c>
      <c r="E304">
        <v>6.7050428828608499</v>
      </c>
      <c r="F304">
        <v>7.3995383728597703</v>
      </c>
      <c r="G304">
        <v>0.413485197344857</v>
      </c>
      <c r="H304">
        <v>0.16984853081324</v>
      </c>
      <c r="I304">
        <v>7</v>
      </c>
      <c r="J304">
        <v>7</v>
      </c>
      <c r="K304">
        <v>7.9687597626905902</v>
      </c>
      <c r="L304">
        <v>7.2037308714869699</v>
      </c>
      <c r="M304">
        <v>7.3783754494032996</v>
      </c>
      <c r="N304">
        <v>7.1781494116923499</v>
      </c>
      <c r="O304">
        <v>7.4908078739867303</v>
      </c>
      <c r="P304">
        <v>7.3745926462717897</v>
      </c>
      <c r="Q304">
        <v>7.5258403420823301</v>
      </c>
      <c r="R304">
        <v>7.6452720150949398</v>
      </c>
      <c r="S304">
        <v>5.94126353317988</v>
      </c>
      <c r="T304">
        <v>7.2451726775910501</v>
      </c>
      <c r="U304">
        <v>6.48565070181946</v>
      </c>
      <c r="V304">
        <v>6.9115042722736897</v>
      </c>
      <c r="W304">
        <v>6.9495466489869298</v>
      </c>
      <c r="X304">
        <v>6.6924717588608198</v>
      </c>
      <c r="Y304">
        <v>6.7096905873140997</v>
      </c>
    </row>
    <row r="305" spans="1:25" x14ac:dyDescent="0.2">
      <c r="A305" s="1" t="s">
        <v>785</v>
      </c>
      <c r="B305">
        <v>-1.2876669088689601</v>
      </c>
      <c r="C305">
        <v>-4.1057668684709503</v>
      </c>
      <c r="D305">
        <v>1.48756880634766E-3</v>
      </c>
      <c r="E305">
        <v>6.0456553717516703</v>
      </c>
      <c r="F305">
        <v>7.3333222806206297</v>
      </c>
      <c r="G305">
        <v>0.55639641445290999</v>
      </c>
      <c r="H305">
        <v>0.615583459682152</v>
      </c>
      <c r="I305">
        <v>7</v>
      </c>
      <c r="J305">
        <v>7</v>
      </c>
      <c r="K305">
        <v>11.879425357641701</v>
      </c>
      <c r="L305">
        <v>6.5072525661435101</v>
      </c>
      <c r="M305">
        <v>7.3432809570873996</v>
      </c>
      <c r="N305">
        <v>7.82120243059655</v>
      </c>
      <c r="O305">
        <v>7.4378851480943302</v>
      </c>
      <c r="P305">
        <v>6.4738150693563403</v>
      </c>
      <c r="Q305">
        <v>7.96661664372881</v>
      </c>
      <c r="R305">
        <v>7.7832031493374902</v>
      </c>
      <c r="S305">
        <v>5.1522299282580803</v>
      </c>
      <c r="T305">
        <v>6.1304314958962198</v>
      </c>
      <c r="U305">
        <v>5.68605685928926</v>
      </c>
      <c r="V305">
        <v>6.84194371786083</v>
      </c>
      <c r="W305">
        <v>5.7727712287072297</v>
      </c>
      <c r="X305">
        <v>6.4242117440304201</v>
      </c>
      <c r="Y305">
        <v>6.31194262821964</v>
      </c>
    </row>
    <row r="306" spans="1:25" x14ac:dyDescent="0.2">
      <c r="A306" s="1" t="s">
        <v>2060</v>
      </c>
      <c r="B306">
        <v>-1.5295650174083599</v>
      </c>
      <c r="C306">
        <v>-4.10414899173393</v>
      </c>
      <c r="D306">
        <v>1.5261615257874601E-3</v>
      </c>
      <c r="E306">
        <v>4.1812756977595296</v>
      </c>
      <c r="F306">
        <v>5.7108407151678904</v>
      </c>
      <c r="G306">
        <v>0.74656595679724302</v>
      </c>
      <c r="H306">
        <v>0.64413590809519095</v>
      </c>
      <c r="I306">
        <v>7</v>
      </c>
      <c r="J306">
        <v>7</v>
      </c>
      <c r="K306">
        <v>11.7478233537707</v>
      </c>
      <c r="L306">
        <v>6.3092966227225498</v>
      </c>
      <c r="M306">
        <v>4.4709066469133196</v>
      </c>
      <c r="N306">
        <v>5.5748222601512802</v>
      </c>
      <c r="O306">
        <v>5.4249335281325699</v>
      </c>
      <c r="P306">
        <v>6.3334983566865501</v>
      </c>
      <c r="Q306">
        <v>5.8648610486135802</v>
      </c>
      <c r="R306">
        <v>5.9975665429553997</v>
      </c>
      <c r="S306">
        <v>3.9420212466832498</v>
      </c>
      <c r="T306">
        <v>5.3534021604411004</v>
      </c>
      <c r="U306">
        <v>3.55738137384358</v>
      </c>
      <c r="V306">
        <v>3.8486358328094701</v>
      </c>
      <c r="W306">
        <v>4.0051259087988003</v>
      </c>
      <c r="X306">
        <v>3.4559069799460098</v>
      </c>
      <c r="Y306">
        <v>5.1064563817944899</v>
      </c>
    </row>
    <row r="307" spans="1:25" x14ac:dyDescent="0.2">
      <c r="A307" s="1" t="s">
        <v>1734</v>
      </c>
      <c r="B307">
        <v>-1.4763750843905199</v>
      </c>
      <c r="C307">
        <v>-4.0912066536887997</v>
      </c>
      <c r="D307">
        <v>3.7089148406559201E-3</v>
      </c>
      <c r="E307">
        <v>6.1167002508877397</v>
      </c>
      <c r="F307">
        <v>7.5930753352782601</v>
      </c>
      <c r="G307">
        <v>0.89020964766314503</v>
      </c>
      <c r="H307">
        <v>0.34509975044242203</v>
      </c>
      <c r="I307">
        <v>7</v>
      </c>
      <c r="J307">
        <v>7</v>
      </c>
      <c r="K307">
        <v>7.7635458759367602</v>
      </c>
      <c r="L307">
        <v>7.77347706283678</v>
      </c>
      <c r="M307">
        <v>8.0017020419285405</v>
      </c>
      <c r="N307">
        <v>7.7045626512478202</v>
      </c>
      <c r="O307">
        <v>7.7013425604768999</v>
      </c>
      <c r="P307">
        <v>7.6949494690572902</v>
      </c>
      <c r="Q307">
        <v>7.3192195332043797</v>
      </c>
      <c r="R307">
        <v>6.9562740281961304</v>
      </c>
      <c r="S307">
        <v>4.7436111077336003</v>
      </c>
      <c r="T307">
        <v>7.56106279923908</v>
      </c>
      <c r="U307">
        <v>6.5432512411852803</v>
      </c>
      <c r="V307">
        <v>5.7130527867863101</v>
      </c>
      <c r="W307">
        <v>6.4659980187585404</v>
      </c>
      <c r="X307">
        <v>5.5647648720785501</v>
      </c>
      <c r="Y307">
        <v>6.2251609304328399</v>
      </c>
    </row>
    <row r="308" spans="1:25" x14ac:dyDescent="0.2">
      <c r="A308" s="1" t="s">
        <v>1030</v>
      </c>
      <c r="B308">
        <v>-1.7090929131172701</v>
      </c>
      <c r="C308">
        <v>-4.0903645532399704</v>
      </c>
      <c r="D308">
        <v>2.5174066100655101E-3</v>
      </c>
      <c r="E308">
        <v>4.4784832328583999</v>
      </c>
      <c r="F308">
        <v>6.1875761459756697</v>
      </c>
      <c r="G308">
        <v>0.96845391340695697</v>
      </c>
      <c r="H308">
        <v>0.53309765230052097</v>
      </c>
      <c r="I308">
        <v>7</v>
      </c>
      <c r="J308">
        <v>7</v>
      </c>
      <c r="K308">
        <v>9.3303357061058296</v>
      </c>
      <c r="L308">
        <v>5.6869559907318097</v>
      </c>
      <c r="M308">
        <v>5.9851628668904597</v>
      </c>
      <c r="N308">
        <v>6.53212313457247</v>
      </c>
      <c r="O308">
        <v>6.0432186659599196</v>
      </c>
      <c r="P308">
        <v>5.4687854887527303</v>
      </c>
      <c r="Q308">
        <v>6.7236949753294804</v>
      </c>
      <c r="R308">
        <v>6.8730918995927803</v>
      </c>
      <c r="S308">
        <v>4.1194415017776</v>
      </c>
      <c r="T308">
        <v>4.6169995562531998</v>
      </c>
      <c r="U308">
        <v>5.2344940418072499</v>
      </c>
      <c r="V308">
        <v>5.0016989367024198</v>
      </c>
      <c r="W308">
        <v>2.4459849292058502</v>
      </c>
      <c r="X308">
        <v>5.0854303547388504</v>
      </c>
      <c r="Y308">
        <v>4.8453333095235998</v>
      </c>
    </row>
    <row r="309" spans="1:25" x14ac:dyDescent="0.2">
      <c r="A309" s="1" t="s">
        <v>2934</v>
      </c>
      <c r="B309">
        <v>-2.10250758849724</v>
      </c>
      <c r="C309">
        <v>-4.0885123991228198</v>
      </c>
      <c r="D309">
        <v>4.5310278777722897E-3</v>
      </c>
      <c r="E309">
        <v>0.96048114349934099</v>
      </c>
      <c r="F309">
        <v>3.0629887319965801</v>
      </c>
      <c r="G309">
        <v>0.33575338281882899</v>
      </c>
      <c r="H309">
        <v>1.3012807208205901</v>
      </c>
      <c r="I309">
        <v>5</v>
      </c>
      <c r="J309">
        <v>7</v>
      </c>
      <c r="K309">
        <v>7.0783176113224799</v>
      </c>
      <c r="L309">
        <v>4.5097504708355096</v>
      </c>
      <c r="M309">
        <v>2.8258299773097</v>
      </c>
      <c r="N309">
        <v>1.2171564358129501</v>
      </c>
      <c r="O309">
        <v>4.7507598025041302</v>
      </c>
      <c r="P309">
        <v>3.6516343471339701</v>
      </c>
      <c r="Q309">
        <v>2.42086450858976</v>
      </c>
      <c r="R309">
        <v>2.06492558179005</v>
      </c>
      <c r="T309">
        <v>0.98773856816767003</v>
      </c>
      <c r="U309">
        <v>1.4290688423708799</v>
      </c>
      <c r="V309">
        <v>0.48058039469819802</v>
      </c>
      <c r="X309">
        <v>0.94323271440534995</v>
      </c>
      <c r="Y309">
        <v>0.96178519785460104</v>
      </c>
    </row>
    <row r="310" spans="1:25" x14ac:dyDescent="0.2">
      <c r="A310" s="1" t="s">
        <v>173</v>
      </c>
      <c r="B310">
        <v>-1.52210478560588</v>
      </c>
      <c r="C310">
        <v>-4.0856588690391202</v>
      </c>
      <c r="D310">
        <v>5.2621849811374296E-3</v>
      </c>
      <c r="E310">
        <v>-3.0662400195667201E-2</v>
      </c>
      <c r="F310">
        <v>1.4914423854102099</v>
      </c>
      <c r="G310">
        <v>0.146185191420107</v>
      </c>
      <c r="H310">
        <v>0.96004241941275903</v>
      </c>
      <c r="I310">
        <v>3</v>
      </c>
      <c r="J310">
        <v>7</v>
      </c>
      <c r="K310">
        <v>6.6087403908608504</v>
      </c>
      <c r="L310">
        <v>0.89747722161369903</v>
      </c>
      <c r="M310">
        <v>0.22519446527194201</v>
      </c>
      <c r="N310">
        <v>2.0922437980210602</v>
      </c>
      <c r="O310">
        <v>0.42393154149465401</v>
      </c>
      <c r="P310">
        <v>1.87146063593854</v>
      </c>
      <c r="Q310">
        <v>2.33501658778771</v>
      </c>
      <c r="R310">
        <v>2.5947724477438698</v>
      </c>
      <c r="U310">
        <v>6.3855033565135805E-2</v>
      </c>
      <c r="V310">
        <v>-0.19904069116294901</v>
      </c>
      <c r="Y310">
        <v>4.3198457010811903E-2</v>
      </c>
    </row>
    <row r="311" spans="1:25" x14ac:dyDescent="0.2">
      <c r="A311" s="1" t="s">
        <v>1987</v>
      </c>
      <c r="B311">
        <v>-2.4169243940632001</v>
      </c>
      <c r="C311">
        <v>-4.0494224364875997</v>
      </c>
      <c r="D311">
        <v>2.2521279844572801E-3</v>
      </c>
      <c r="E311">
        <v>1.63123432083139</v>
      </c>
      <c r="F311">
        <v>4.0481587148945799</v>
      </c>
      <c r="G311">
        <v>1.33326334419766</v>
      </c>
      <c r="H311">
        <v>0.84621110125149501</v>
      </c>
      <c r="I311">
        <v>7</v>
      </c>
      <c r="J311">
        <v>7</v>
      </c>
      <c r="K311">
        <v>10.1590867427307</v>
      </c>
      <c r="L311">
        <v>4.59926663780423</v>
      </c>
      <c r="M311">
        <v>3.3540698298521701</v>
      </c>
      <c r="N311">
        <v>4.97256729771573</v>
      </c>
      <c r="O311">
        <v>2.75908264754622</v>
      </c>
      <c r="P311">
        <v>3.4458607269728199</v>
      </c>
      <c r="Q311">
        <v>4.5138058475972</v>
      </c>
      <c r="R311">
        <v>4.6924580167737</v>
      </c>
      <c r="S311">
        <v>0.62738742605765696</v>
      </c>
      <c r="T311">
        <v>0.43651244896954</v>
      </c>
      <c r="U311">
        <v>2.0264664748043701</v>
      </c>
      <c r="V311">
        <v>3.5374048788369201</v>
      </c>
      <c r="W311">
        <v>-7.5122834351555007E-2</v>
      </c>
      <c r="X311">
        <v>2.0840796065559499</v>
      </c>
      <c r="Y311">
        <v>2.7819122449468199</v>
      </c>
    </row>
    <row r="312" spans="1:25" x14ac:dyDescent="0.2">
      <c r="A312" s="1" t="s">
        <v>339</v>
      </c>
      <c r="B312">
        <v>-2.9611059855020998</v>
      </c>
      <c r="C312">
        <v>-4.0401742811692296</v>
      </c>
      <c r="D312">
        <v>2.0351427457406399E-2</v>
      </c>
      <c r="E312">
        <v>-0.34204065539489897</v>
      </c>
      <c r="F312">
        <v>2.61906533010721</v>
      </c>
      <c r="G312">
        <v>1.4096602448151101</v>
      </c>
      <c r="H312">
        <v>0.53165446159783902</v>
      </c>
      <c r="I312">
        <v>4</v>
      </c>
      <c r="J312">
        <v>7</v>
      </c>
      <c r="K312">
        <v>3.4959610007253699</v>
      </c>
      <c r="L312">
        <v>3.0628953364943299</v>
      </c>
      <c r="M312">
        <v>2.15400492262691</v>
      </c>
      <c r="N312">
        <v>3.1877466993634802</v>
      </c>
      <c r="O312">
        <v>2.8954861496862501</v>
      </c>
      <c r="P312">
        <v>2.0032719920223401</v>
      </c>
      <c r="Q312">
        <v>3.0059516683604102</v>
      </c>
      <c r="R312">
        <v>2.02410054219671</v>
      </c>
      <c r="T312">
        <v>-1.5658873315186499</v>
      </c>
      <c r="V312">
        <v>1.36164213336272</v>
      </c>
      <c r="X312">
        <v>-1.43224364588822</v>
      </c>
      <c r="Y312">
        <v>0.26832622246455401</v>
      </c>
    </row>
    <row r="313" spans="1:25" x14ac:dyDescent="0.2">
      <c r="A313" s="1" t="s">
        <v>1245</v>
      </c>
      <c r="B313">
        <v>-2.0287757384637501</v>
      </c>
      <c r="C313">
        <v>-4.0392306339150199</v>
      </c>
      <c r="D313">
        <v>2.9472669368000698E-3</v>
      </c>
      <c r="E313">
        <v>1.1627835038166201</v>
      </c>
      <c r="F313">
        <v>3.1915592422803698</v>
      </c>
      <c r="G313">
        <v>0.84446257991692697</v>
      </c>
      <c r="H313">
        <v>0.87609769697415796</v>
      </c>
      <c r="I313">
        <v>5</v>
      </c>
      <c r="J313">
        <v>7</v>
      </c>
      <c r="K313">
        <v>8.9772732225205107</v>
      </c>
      <c r="L313">
        <v>3.2122871161550002</v>
      </c>
      <c r="M313">
        <v>3.0807432333501499</v>
      </c>
      <c r="N313">
        <v>3.8824855209388001</v>
      </c>
      <c r="O313">
        <v>3.6342382150235402</v>
      </c>
      <c r="P313">
        <v>3.9505682438454399</v>
      </c>
      <c r="Q313">
        <v>1.36331599138769</v>
      </c>
      <c r="R313">
        <v>3.2172763752619402</v>
      </c>
      <c r="S313">
        <v>1.4658792770061799</v>
      </c>
      <c r="U313">
        <v>1.3297685852377801</v>
      </c>
      <c r="V313">
        <v>0.28665490636764901</v>
      </c>
      <c r="X313">
        <v>2.3360337473719799</v>
      </c>
      <c r="Y313">
        <v>0.39558100309951399</v>
      </c>
    </row>
    <row r="314" spans="1:25" x14ac:dyDescent="0.2">
      <c r="A314" s="1" t="s">
        <v>3396</v>
      </c>
      <c r="B314">
        <v>-1.2543611132782899</v>
      </c>
      <c r="C314">
        <v>-4.0338915084979101</v>
      </c>
      <c r="D314">
        <v>0.101499116462077</v>
      </c>
      <c r="E314">
        <v>0.92222313713382098</v>
      </c>
      <c r="F314">
        <v>2.1765842504121098</v>
      </c>
      <c r="G314">
        <v>0.405931936498381</v>
      </c>
      <c r="H314">
        <v>0.29294719971100702</v>
      </c>
      <c r="I314">
        <v>2</v>
      </c>
      <c r="J314">
        <v>6</v>
      </c>
      <c r="K314">
        <v>1.3690860983651301</v>
      </c>
      <c r="L314">
        <v>2.2631118011164899</v>
      </c>
      <c r="M314">
        <v>2.1288982590816099</v>
      </c>
      <c r="N314">
        <v>2.47510124727091</v>
      </c>
      <c r="O314">
        <v>2.4705422551532599</v>
      </c>
      <c r="Q314">
        <v>2.0101327597298302</v>
      </c>
      <c r="R314">
        <v>1.71171918012055</v>
      </c>
      <c r="T314">
        <v>1.2092603621320099</v>
      </c>
      <c r="V314">
        <v>0.63518591213562903</v>
      </c>
    </row>
    <row r="315" spans="1:25" x14ac:dyDescent="0.2">
      <c r="A315" s="1" t="s">
        <v>4265</v>
      </c>
      <c r="B315">
        <v>-2.2212262180549498</v>
      </c>
      <c r="C315">
        <v>-4.03295075105469</v>
      </c>
      <c r="D315">
        <v>1.9939887240866898E-3</v>
      </c>
      <c r="E315">
        <v>0.71387821839063903</v>
      </c>
      <c r="F315">
        <v>2.9351044364455898</v>
      </c>
      <c r="G315">
        <v>0.94600034063036598</v>
      </c>
      <c r="H315">
        <v>1.03892241267681</v>
      </c>
      <c r="I315">
        <v>6</v>
      </c>
      <c r="J315">
        <v>7</v>
      </c>
      <c r="K315">
        <v>10.9391245112108</v>
      </c>
      <c r="L315">
        <v>2.87191352085045</v>
      </c>
      <c r="M315">
        <v>2.7538668269429198</v>
      </c>
      <c r="N315">
        <v>3.4240188574538299</v>
      </c>
      <c r="O315">
        <v>2.4570570580868498</v>
      </c>
      <c r="P315">
        <v>1.02152830828057</v>
      </c>
      <c r="Q315">
        <v>3.9592852386667801</v>
      </c>
      <c r="R315">
        <v>4.0580612448377202</v>
      </c>
      <c r="T315">
        <v>0.79527295369997397</v>
      </c>
      <c r="U315">
        <v>0.76313945353051305</v>
      </c>
      <c r="V315">
        <v>2.4255727173628698</v>
      </c>
      <c r="W315">
        <v>-0.38626453323141802</v>
      </c>
      <c r="X315">
        <v>0.18484530864621901</v>
      </c>
      <c r="Y315">
        <v>0.500703410335677</v>
      </c>
    </row>
    <row r="316" spans="1:25" x14ac:dyDescent="0.2">
      <c r="A316" s="1" t="s">
        <v>389</v>
      </c>
      <c r="B316">
        <v>-2.53969330923859</v>
      </c>
      <c r="C316">
        <v>-4.0261817270017302</v>
      </c>
      <c r="D316">
        <v>2.0287020500542102E-3</v>
      </c>
      <c r="E316">
        <v>2.38035178686434</v>
      </c>
      <c r="F316">
        <v>4.9200450961029398</v>
      </c>
      <c r="G316">
        <v>1.0929917442289401</v>
      </c>
      <c r="H316">
        <v>1.17965072812382</v>
      </c>
      <c r="I316">
        <v>6</v>
      </c>
      <c r="J316">
        <v>7</v>
      </c>
      <c r="K316">
        <v>10.907546197138901</v>
      </c>
      <c r="L316">
        <v>3.6990168266771701</v>
      </c>
      <c r="M316">
        <v>4.6011067769720198</v>
      </c>
      <c r="N316">
        <v>6.2668448670036296</v>
      </c>
      <c r="O316">
        <v>5.6375717399852396</v>
      </c>
      <c r="P316">
        <v>3.0962490445925099</v>
      </c>
      <c r="Q316">
        <v>5.92865731510296</v>
      </c>
      <c r="R316">
        <v>5.2108691023870399</v>
      </c>
      <c r="T316">
        <v>2.8280330999514098</v>
      </c>
      <c r="U316">
        <v>2.0563888042951799</v>
      </c>
      <c r="V316">
        <v>4.1430757610864699</v>
      </c>
      <c r="W316">
        <v>1.2886708615362601</v>
      </c>
      <c r="X316">
        <v>1.2573684801993401</v>
      </c>
      <c r="Y316">
        <v>2.7085737141174002</v>
      </c>
    </row>
    <row r="317" spans="1:25" x14ac:dyDescent="0.2">
      <c r="A317" s="1" t="s">
        <v>2010</v>
      </c>
      <c r="B317">
        <v>-2.4211625358112099</v>
      </c>
      <c r="C317">
        <v>-4.0113628377074297</v>
      </c>
      <c r="D317">
        <v>1.7320796323611299E-3</v>
      </c>
      <c r="E317">
        <v>1.10265646858446</v>
      </c>
      <c r="F317">
        <v>3.5238190043956701</v>
      </c>
      <c r="G317">
        <v>1.15289054852918</v>
      </c>
      <c r="H317">
        <v>1.1049758903136899</v>
      </c>
      <c r="I317">
        <v>7</v>
      </c>
      <c r="J317">
        <v>7</v>
      </c>
      <c r="K317">
        <v>11.9784419465492</v>
      </c>
      <c r="L317">
        <v>1.9293014926674099</v>
      </c>
      <c r="M317">
        <v>4.6273499398310198</v>
      </c>
      <c r="N317">
        <v>2.2132090557033202</v>
      </c>
      <c r="O317">
        <v>4.4412301586859799</v>
      </c>
      <c r="P317">
        <v>3.1512013658907798</v>
      </c>
      <c r="Q317">
        <v>4.3491992112158799</v>
      </c>
      <c r="R317">
        <v>3.9552418067753199</v>
      </c>
      <c r="S317">
        <v>0.30001093357012998</v>
      </c>
      <c r="T317">
        <v>1.98506859951272</v>
      </c>
      <c r="U317">
        <v>0.56268142916060904</v>
      </c>
      <c r="V317">
        <v>2.4823766001110901</v>
      </c>
      <c r="W317">
        <v>-0.84586157518718796</v>
      </c>
      <c r="X317">
        <v>1.7410515067744401</v>
      </c>
      <c r="Y317">
        <v>1.4932677861494199</v>
      </c>
    </row>
    <row r="318" spans="1:25" x14ac:dyDescent="0.2">
      <c r="A318" s="1" t="s">
        <v>460</v>
      </c>
      <c r="B318">
        <v>-1.66245863514211</v>
      </c>
      <c r="C318">
        <v>-4.0044382866393802</v>
      </c>
      <c r="D318">
        <v>1.02703039005179E-2</v>
      </c>
      <c r="E318">
        <v>3.09968731889398</v>
      </c>
      <c r="F318">
        <v>4.7621459540360904</v>
      </c>
      <c r="G318">
        <v>8.0044474786056495E-3</v>
      </c>
      <c r="H318">
        <v>1.01682099051403</v>
      </c>
      <c r="I318">
        <v>2</v>
      </c>
      <c r="J318">
        <v>6</v>
      </c>
      <c r="K318">
        <v>5.0018583751351899</v>
      </c>
      <c r="L318">
        <v>5.4297334664649304</v>
      </c>
      <c r="M318">
        <v>5.2323000599413501</v>
      </c>
      <c r="N318">
        <v>5.4327468489687298</v>
      </c>
      <c r="P318">
        <v>5.4951405926259103</v>
      </c>
      <c r="Q318">
        <v>3.1128464869287402</v>
      </c>
      <c r="R318">
        <v>3.87010826928688</v>
      </c>
      <c r="U318">
        <v>3.10534731798576</v>
      </c>
      <c r="V318">
        <v>3.0940273198022101</v>
      </c>
    </row>
    <row r="319" spans="1:25" x14ac:dyDescent="0.2">
      <c r="A319" s="1" t="s">
        <v>1711</v>
      </c>
      <c r="B319">
        <v>-1.0243244791936601</v>
      </c>
      <c r="C319">
        <v>-3.9958698470800602</v>
      </c>
      <c r="D319">
        <v>3.1783416223785102E-3</v>
      </c>
      <c r="E319">
        <v>6.2014815828512102</v>
      </c>
      <c r="F319">
        <v>7.2258060620448799</v>
      </c>
      <c r="G319">
        <v>0.523158461846704</v>
      </c>
      <c r="H319">
        <v>0.37507550686739699</v>
      </c>
      <c r="I319">
        <v>6</v>
      </c>
      <c r="J319">
        <v>7</v>
      </c>
      <c r="K319">
        <v>8.9315846448523004</v>
      </c>
      <c r="L319">
        <v>7.5072089574670899</v>
      </c>
      <c r="M319">
        <v>6.8157004677031399</v>
      </c>
      <c r="N319">
        <v>6.97021427274003</v>
      </c>
      <c r="O319">
        <v>7.7858450638369296</v>
      </c>
      <c r="P319">
        <v>7.5051909908499601</v>
      </c>
      <c r="Q319">
        <v>7.1326240734910904</v>
      </c>
      <c r="R319">
        <v>6.8638586082258701</v>
      </c>
      <c r="S319">
        <v>6.3635319116432498</v>
      </c>
      <c r="T319">
        <v>6.8081347380178201</v>
      </c>
      <c r="U319">
        <v>5.9204391691286302</v>
      </c>
      <c r="V319">
        <v>5.3269529515809797</v>
      </c>
      <c r="W319">
        <v>6.5615993475436998</v>
      </c>
      <c r="X319">
        <v>6.22823137919291</v>
      </c>
    </row>
    <row r="320" spans="1:25" x14ac:dyDescent="0.2">
      <c r="A320" s="1" t="s">
        <v>2661</v>
      </c>
      <c r="B320">
        <v>-2.5753980312633802</v>
      </c>
      <c r="C320">
        <v>-3.9946796962028399</v>
      </c>
      <c r="D320">
        <v>9.5896302065415998E-3</v>
      </c>
      <c r="E320">
        <v>2.2603438992422298</v>
      </c>
      <c r="F320">
        <v>4.83574193050561</v>
      </c>
      <c r="G320">
        <v>1.3452404148378201</v>
      </c>
      <c r="H320">
        <v>0.61317981229879803</v>
      </c>
      <c r="I320">
        <v>5</v>
      </c>
      <c r="J320">
        <v>7</v>
      </c>
      <c r="K320">
        <v>5.1989989447881504</v>
      </c>
      <c r="L320">
        <v>5.5033960271857998</v>
      </c>
      <c r="M320">
        <v>5.1689206477487604</v>
      </c>
      <c r="N320">
        <v>4.0195845239849302</v>
      </c>
      <c r="O320">
        <v>5.20378867519893</v>
      </c>
      <c r="P320">
        <v>5.0523207488538597</v>
      </c>
      <c r="Q320">
        <v>4.9777683615276098</v>
      </c>
      <c r="R320">
        <v>3.9244145290393599</v>
      </c>
      <c r="S320">
        <v>1.4777809882626201</v>
      </c>
      <c r="U320">
        <v>4.1954008762108899</v>
      </c>
      <c r="V320">
        <v>0.92205736834404906</v>
      </c>
      <c r="W320">
        <v>1.62058515754313</v>
      </c>
      <c r="X320">
        <v>3.0858951058504398</v>
      </c>
    </row>
    <row r="321" spans="1:25" x14ac:dyDescent="0.2">
      <c r="A321" s="1" t="s">
        <v>3425</v>
      </c>
      <c r="B321">
        <v>-0.60415373536581796</v>
      </c>
      <c r="C321">
        <v>-3.9906582988611299</v>
      </c>
      <c r="D321">
        <v>1.79174487457585E-3</v>
      </c>
      <c r="E321">
        <v>7.24793580740881</v>
      </c>
      <c r="F321">
        <v>7.8520895427746202</v>
      </c>
      <c r="G321">
        <v>0.28424473331907901</v>
      </c>
      <c r="H321">
        <v>0.28220859685656702</v>
      </c>
      <c r="I321">
        <v>7</v>
      </c>
      <c r="J321">
        <v>7</v>
      </c>
      <c r="K321">
        <v>11.999379855260599</v>
      </c>
      <c r="L321">
        <v>7.5454453781155397</v>
      </c>
      <c r="M321">
        <v>7.8231071647808097</v>
      </c>
      <c r="N321">
        <v>8.3770707538278497</v>
      </c>
      <c r="O321">
        <v>7.5962886580347897</v>
      </c>
      <c r="P321">
        <v>7.7105476061993103</v>
      </c>
      <c r="Q321">
        <v>7.9678418207596602</v>
      </c>
      <c r="R321">
        <v>7.9443254177043903</v>
      </c>
      <c r="S321">
        <v>7.0486917660973498</v>
      </c>
      <c r="T321">
        <v>7.2022109710388698</v>
      </c>
      <c r="U321">
        <v>7.0890723180444102</v>
      </c>
      <c r="V321">
        <v>7.6383053351009904</v>
      </c>
      <c r="W321">
        <v>6.8508978430406602</v>
      </c>
      <c r="X321">
        <v>7.3448790410459797</v>
      </c>
      <c r="Y321">
        <v>7.5614933774933801</v>
      </c>
    </row>
    <row r="322" spans="1:25" x14ac:dyDescent="0.2">
      <c r="A322" s="1" t="s">
        <v>1801</v>
      </c>
      <c r="B322">
        <v>-1.4810879661382601</v>
      </c>
      <c r="C322">
        <v>-3.9886666705585201</v>
      </c>
      <c r="D322">
        <v>1.81188174647254E-3</v>
      </c>
      <c r="E322">
        <v>6.6959467872046003</v>
      </c>
      <c r="F322">
        <v>8.1770347533428591</v>
      </c>
      <c r="G322">
        <v>0.71637674570504395</v>
      </c>
      <c r="H322">
        <v>0.67229111582857304</v>
      </c>
      <c r="I322">
        <v>7</v>
      </c>
      <c r="J322">
        <v>7</v>
      </c>
      <c r="K322">
        <v>11.9519138720174</v>
      </c>
      <c r="L322">
        <v>6.8839342956263998</v>
      </c>
      <c r="M322">
        <v>8.2699343589890404</v>
      </c>
      <c r="N322">
        <v>8.5199930557075092</v>
      </c>
      <c r="O322">
        <v>8.4733950482918008</v>
      </c>
      <c r="P322">
        <v>9.0517120452661608</v>
      </c>
      <c r="Q322">
        <v>8.0955331457623991</v>
      </c>
      <c r="R322">
        <v>7.9447413237567002</v>
      </c>
      <c r="S322">
        <v>5.9946223552064</v>
      </c>
      <c r="T322">
        <v>7.9362344448620297</v>
      </c>
      <c r="U322">
        <v>7.2963144859467004</v>
      </c>
      <c r="V322">
        <v>6.2287562821860503</v>
      </c>
      <c r="W322">
        <v>6.1378846885279597</v>
      </c>
      <c r="X322">
        <v>6.9149111039921198</v>
      </c>
      <c r="Y322">
        <v>6.3629041497108902</v>
      </c>
    </row>
    <row r="323" spans="1:25" x14ac:dyDescent="0.2">
      <c r="A323" s="1" t="s">
        <v>2156</v>
      </c>
      <c r="B323">
        <v>-1.4888860733484801</v>
      </c>
      <c r="C323">
        <v>-3.98770079202151</v>
      </c>
      <c r="D323">
        <v>2.35260085367323E-3</v>
      </c>
      <c r="E323">
        <v>5.2350287661190196</v>
      </c>
      <c r="F323">
        <v>6.7239148394674997</v>
      </c>
      <c r="G323">
        <v>0.54812084968096897</v>
      </c>
      <c r="H323">
        <v>0.82182559615238904</v>
      </c>
      <c r="I323">
        <v>7</v>
      </c>
      <c r="J323">
        <v>7</v>
      </c>
      <c r="K323">
        <v>10.4561907380272</v>
      </c>
      <c r="L323">
        <v>5.9410424627716596</v>
      </c>
      <c r="M323">
        <v>6.0553958049119299</v>
      </c>
      <c r="N323">
        <v>6.1098892661878104</v>
      </c>
      <c r="O323">
        <v>7.0355735923273999</v>
      </c>
      <c r="P323">
        <v>6.3613537489036203</v>
      </c>
      <c r="Q323">
        <v>7.5104459480619701</v>
      </c>
      <c r="R323">
        <v>8.0537030531081193</v>
      </c>
      <c r="S323">
        <v>5.0552686814159999</v>
      </c>
      <c r="T323">
        <v>4.7007764027262899</v>
      </c>
      <c r="U323">
        <v>5.4315178398260304</v>
      </c>
      <c r="V323">
        <v>5.5062590331655601</v>
      </c>
      <c r="W323">
        <v>4.71935843046343</v>
      </c>
      <c r="X323">
        <v>6.2549532339304097</v>
      </c>
      <c r="Y323">
        <v>4.9770677413054001</v>
      </c>
    </row>
    <row r="324" spans="1:25" x14ac:dyDescent="0.2">
      <c r="A324" s="1" t="s">
        <v>46</v>
      </c>
      <c r="B324">
        <v>-1.9727759356769199</v>
      </c>
      <c r="C324">
        <v>-3.97942042843406</v>
      </c>
      <c r="D324">
        <v>5.39977954156715E-3</v>
      </c>
      <c r="E324">
        <v>1.3029691043468401</v>
      </c>
      <c r="F324">
        <v>3.27574504002376</v>
      </c>
      <c r="G324">
        <v>1.1091996679413401</v>
      </c>
      <c r="H324">
        <v>0.53381703865728602</v>
      </c>
      <c r="I324">
        <v>6</v>
      </c>
      <c r="J324">
        <v>7</v>
      </c>
      <c r="K324">
        <v>6.9539345538802699</v>
      </c>
      <c r="L324">
        <v>2.8666564952613398</v>
      </c>
      <c r="M324">
        <v>3.0658429138410699</v>
      </c>
      <c r="N324">
        <v>3.4893948510926598</v>
      </c>
      <c r="O324">
        <v>3.32427874552608</v>
      </c>
      <c r="P324">
        <v>2.42787340683648</v>
      </c>
      <c r="Q324">
        <v>3.8240571942393999</v>
      </c>
      <c r="R324">
        <v>3.93211167336929</v>
      </c>
      <c r="T324">
        <v>1.93563158844292</v>
      </c>
      <c r="U324">
        <v>-0.237645711601945</v>
      </c>
      <c r="V324">
        <v>2.7222616052159401</v>
      </c>
      <c r="W324">
        <v>1.2099596081522901</v>
      </c>
      <c r="X324">
        <v>0.297775677481526</v>
      </c>
      <c r="Y324">
        <v>1.88983185839032</v>
      </c>
    </row>
    <row r="325" spans="1:25" x14ac:dyDescent="0.2">
      <c r="A325" s="1" t="s">
        <v>871</v>
      </c>
      <c r="B325">
        <v>-2.0006508579890401</v>
      </c>
      <c r="C325">
        <v>-3.9702640561102198</v>
      </c>
      <c r="D325">
        <v>5.4154069793211296E-3</v>
      </c>
      <c r="E325">
        <v>7.8909494128857199E-2</v>
      </c>
      <c r="F325">
        <v>2.0795603521178898</v>
      </c>
      <c r="G325">
        <v>0.28517178796777398</v>
      </c>
      <c r="H325">
        <v>1.27873106840269</v>
      </c>
      <c r="I325">
        <v>4</v>
      </c>
      <c r="J325">
        <v>7</v>
      </c>
      <c r="K325">
        <v>6.98405823450826</v>
      </c>
      <c r="L325">
        <v>-5.7670444852448197E-2</v>
      </c>
      <c r="M325">
        <v>2.1700706881930398</v>
      </c>
      <c r="N325">
        <v>1.67549908577679</v>
      </c>
      <c r="O325">
        <v>4.3086974013762704</v>
      </c>
      <c r="P325">
        <v>2.2399102200471601</v>
      </c>
      <c r="Q325">
        <v>2.3039384632614999</v>
      </c>
      <c r="R325">
        <v>1.9164770510229401</v>
      </c>
      <c r="U325">
        <v>-0.346290814292597</v>
      </c>
      <c r="V325">
        <v>0.248875254486215</v>
      </c>
      <c r="X325">
        <v>0.17726205630587799</v>
      </c>
      <c r="Y325">
        <v>0.235791480015933</v>
      </c>
    </row>
    <row r="326" spans="1:25" x14ac:dyDescent="0.2">
      <c r="A326" s="1" t="s">
        <v>2770</v>
      </c>
      <c r="B326">
        <v>-2.1261054457925899</v>
      </c>
      <c r="C326">
        <v>-3.9527274471791198</v>
      </c>
      <c r="D326">
        <v>3.6233332100834899E-3</v>
      </c>
      <c r="E326">
        <v>1.1797475359360201</v>
      </c>
      <c r="F326">
        <v>3.3058529817286102</v>
      </c>
      <c r="G326">
        <v>0.70532286064130401</v>
      </c>
      <c r="H326">
        <v>1.07454050895383</v>
      </c>
      <c r="I326">
        <v>4</v>
      </c>
      <c r="J326">
        <v>7</v>
      </c>
      <c r="K326">
        <v>8.6377376321661004</v>
      </c>
      <c r="L326">
        <v>2.1163512087513698</v>
      </c>
      <c r="M326">
        <v>2.7052044933876598</v>
      </c>
      <c r="N326">
        <v>3.3747404368125302</v>
      </c>
      <c r="O326">
        <v>4.8490526826247198</v>
      </c>
      <c r="P326">
        <v>2.0297631051609599</v>
      </c>
      <c r="Q326">
        <v>3.83263701270202</v>
      </c>
      <c r="R326">
        <v>4.2332219326610101</v>
      </c>
      <c r="T326">
        <v>1.66892880238216</v>
      </c>
      <c r="V326">
        <v>0.882576079389645</v>
      </c>
      <c r="X326">
        <v>1.84084168119459</v>
      </c>
      <c r="Y326">
        <v>0.32664358077768502</v>
      </c>
    </row>
    <row r="327" spans="1:25" x14ac:dyDescent="0.2">
      <c r="A327" s="1" t="s">
        <v>2850</v>
      </c>
      <c r="B327">
        <v>-1.8974077179055799</v>
      </c>
      <c r="C327">
        <v>-3.9443645781784298</v>
      </c>
      <c r="D327">
        <v>5.9128178970734701E-3</v>
      </c>
      <c r="E327">
        <v>0.14633674863347201</v>
      </c>
      <c r="F327">
        <v>2.0437444665390498</v>
      </c>
      <c r="G327">
        <v>0.43215684772700802</v>
      </c>
      <c r="H327">
        <v>1.0790277687576499</v>
      </c>
      <c r="I327">
        <v>5</v>
      </c>
      <c r="J327">
        <v>6</v>
      </c>
      <c r="K327">
        <v>6.7953939817573001</v>
      </c>
      <c r="L327">
        <v>2.66749686714711</v>
      </c>
      <c r="M327">
        <v>2.9421728868972998</v>
      </c>
      <c r="N327">
        <v>1.1849408480750001</v>
      </c>
      <c r="O327">
        <v>3.2399637688018501</v>
      </c>
      <c r="Q327">
        <v>1.7171584862957201</v>
      </c>
      <c r="R327">
        <v>0.51073394201734801</v>
      </c>
      <c r="S327">
        <v>0.51625537248666697</v>
      </c>
      <c r="T327">
        <v>-0.59868793098227302</v>
      </c>
      <c r="V327">
        <v>0.27211649926776998</v>
      </c>
      <c r="X327">
        <v>0.20683505975263999</v>
      </c>
      <c r="Y327">
        <v>0.33516474264255602</v>
      </c>
    </row>
    <row r="328" spans="1:25" x14ac:dyDescent="0.2">
      <c r="A328" s="1" t="s">
        <v>4321</v>
      </c>
      <c r="B328">
        <v>-1.3050879562502</v>
      </c>
      <c r="C328">
        <v>-3.9418375472987601</v>
      </c>
      <c r="D328">
        <v>7.6098999048217998E-3</v>
      </c>
      <c r="E328">
        <v>2.9499108555606099</v>
      </c>
      <c r="F328">
        <v>4.2549988118108102</v>
      </c>
      <c r="G328">
        <v>0.18913829183921299</v>
      </c>
      <c r="H328">
        <v>0.74188172365909399</v>
      </c>
      <c r="I328">
        <v>2</v>
      </c>
      <c r="J328">
        <v>6</v>
      </c>
      <c r="K328">
        <v>5.9994725909712399</v>
      </c>
      <c r="L328">
        <v>4.9194882439362697</v>
      </c>
      <c r="M328">
        <v>5.0196540213087903</v>
      </c>
      <c r="N328">
        <v>4.1667393858714199</v>
      </c>
      <c r="P328">
        <v>4.6658247882772299</v>
      </c>
      <c r="Q328">
        <v>3.4654128660151899</v>
      </c>
      <c r="R328">
        <v>3.29287356545594</v>
      </c>
      <c r="V328">
        <v>2.8161698868190599</v>
      </c>
      <c r="Y328">
        <v>3.08365182430216</v>
      </c>
    </row>
    <row r="329" spans="1:25" x14ac:dyDescent="0.2">
      <c r="A329" s="1" t="s">
        <v>1739</v>
      </c>
      <c r="B329">
        <v>-0.39403244734809401</v>
      </c>
      <c r="C329">
        <v>-3.9379165236791702</v>
      </c>
      <c r="D329">
        <v>5.6337045861011899E-3</v>
      </c>
      <c r="E329">
        <v>6.8193661340427401</v>
      </c>
      <c r="F329">
        <v>7.2133985813908303</v>
      </c>
      <c r="G329">
        <v>5.1001710542394302E-2</v>
      </c>
      <c r="H329">
        <v>0.246944371137781</v>
      </c>
      <c r="I329">
        <v>2</v>
      </c>
      <c r="J329">
        <v>7</v>
      </c>
      <c r="K329">
        <v>6.9904152939171498</v>
      </c>
      <c r="L329">
        <v>7.3592837236981001</v>
      </c>
      <c r="M329">
        <v>7.4660154619755401</v>
      </c>
      <c r="N329">
        <v>6.94645389992478</v>
      </c>
      <c r="O329">
        <v>7.4971643029631796</v>
      </c>
      <c r="P329">
        <v>6.9735983315392902</v>
      </c>
      <c r="Q329">
        <v>7.2931194649538202</v>
      </c>
      <c r="R329">
        <v>6.9581548846811403</v>
      </c>
      <c r="T329">
        <v>6.8554297894193796</v>
      </c>
      <c r="W329">
        <v>6.7833024786660996</v>
      </c>
    </row>
    <row r="330" spans="1:25" x14ac:dyDescent="0.2">
      <c r="A330" s="1" t="s">
        <v>1076</v>
      </c>
      <c r="B330">
        <v>-0.73942949218742904</v>
      </c>
      <c r="C330">
        <v>-3.9336417272750199</v>
      </c>
      <c r="D330">
        <v>1.9860080419009502E-3</v>
      </c>
      <c r="E330">
        <v>7.3230173994468304</v>
      </c>
      <c r="F330">
        <v>8.0624468916342593</v>
      </c>
      <c r="G330">
        <v>0.35357935641096699</v>
      </c>
      <c r="H330">
        <v>0.34975130627841899</v>
      </c>
      <c r="I330">
        <v>7</v>
      </c>
      <c r="J330">
        <v>7</v>
      </c>
      <c r="K330">
        <v>11.9985783254717</v>
      </c>
      <c r="L330">
        <v>8.1566479062873096</v>
      </c>
      <c r="M330">
        <v>7.7878355283536598</v>
      </c>
      <c r="N330">
        <v>7.4715454733048903</v>
      </c>
      <c r="O330">
        <v>8.5082287884254608</v>
      </c>
      <c r="P330">
        <v>7.9946191914489599</v>
      </c>
      <c r="Q330">
        <v>8.3586720322859698</v>
      </c>
      <c r="R330">
        <v>8.1595793213335899</v>
      </c>
      <c r="S330">
        <v>6.9412794742572101</v>
      </c>
      <c r="T330">
        <v>7.1045908086701797</v>
      </c>
      <c r="U330">
        <v>6.9763312775094199</v>
      </c>
      <c r="V330">
        <v>7.92328534458915</v>
      </c>
      <c r="W330">
        <v>7.2909897319199004</v>
      </c>
      <c r="X330">
        <v>7.4707016621446396</v>
      </c>
      <c r="Y330">
        <v>7.5539434970373298</v>
      </c>
    </row>
    <row r="331" spans="1:25" x14ac:dyDescent="0.2">
      <c r="A331" s="1" t="s">
        <v>1893</v>
      </c>
      <c r="B331">
        <v>-1.5697086987428199</v>
      </c>
      <c r="C331">
        <v>-3.9299937178325299</v>
      </c>
      <c r="D331">
        <v>4.0152814797289101E-3</v>
      </c>
      <c r="E331">
        <v>6.3270276894070099</v>
      </c>
      <c r="F331">
        <v>7.8967363881498303</v>
      </c>
      <c r="G331">
        <v>0.96351839338137402</v>
      </c>
      <c r="H331">
        <v>0.43401992671885598</v>
      </c>
      <c r="I331">
        <v>7</v>
      </c>
      <c r="J331">
        <v>7</v>
      </c>
      <c r="K331">
        <v>8.3386122303041095</v>
      </c>
      <c r="L331">
        <v>8.1923517706131292</v>
      </c>
      <c r="M331">
        <v>7.7582954006937603</v>
      </c>
      <c r="N331">
        <v>8.1176155141655304</v>
      </c>
      <c r="O331">
        <v>7.0073359311497398</v>
      </c>
      <c r="P331">
        <v>8.2737016410139805</v>
      </c>
      <c r="Q331">
        <v>7.8359963149300604</v>
      </c>
      <c r="R331">
        <v>8.0918581444826394</v>
      </c>
      <c r="S331">
        <v>5.57922681364614</v>
      </c>
      <c r="T331">
        <v>5.43589732354285</v>
      </c>
      <c r="U331">
        <v>7.5361139028052504</v>
      </c>
      <c r="V331">
        <v>7.5355348415055898</v>
      </c>
      <c r="W331">
        <v>5.30323141765576</v>
      </c>
      <c r="X331">
        <v>6.1207304310087496</v>
      </c>
      <c r="Y331">
        <v>6.7784590956847603</v>
      </c>
    </row>
    <row r="332" spans="1:25" x14ac:dyDescent="0.2">
      <c r="A332" s="1" t="s">
        <v>1836</v>
      </c>
      <c r="B332">
        <v>-2.1560172123630399</v>
      </c>
      <c r="C332">
        <v>-3.9266572671616502</v>
      </c>
      <c r="D332">
        <v>5.9012211978144401E-3</v>
      </c>
      <c r="E332">
        <v>-0.54710898452734003</v>
      </c>
      <c r="F332">
        <v>1.6089082278357001</v>
      </c>
      <c r="G332">
        <v>0.26075633609978099</v>
      </c>
      <c r="H332">
        <v>1.39703521566234</v>
      </c>
      <c r="I332">
        <v>3</v>
      </c>
      <c r="J332">
        <v>7</v>
      </c>
      <c r="K332">
        <v>6.8787531066664398</v>
      </c>
      <c r="L332">
        <v>0.90653030378193999</v>
      </c>
      <c r="M332">
        <v>1.30782676322418</v>
      </c>
      <c r="N332">
        <v>0.55128938396304905</v>
      </c>
      <c r="O332">
        <v>3.1346046881707301</v>
      </c>
      <c r="P332">
        <v>-0.45456677112428601</v>
      </c>
      <c r="Q332">
        <v>3.0583281605752202</v>
      </c>
      <c r="R332">
        <v>2.75834506625909</v>
      </c>
      <c r="S332">
        <v>-0.42014417655458702</v>
      </c>
      <c r="U332">
        <v>-0.37415150192832303</v>
      </c>
      <c r="V332">
        <v>-0.84703127509911003</v>
      </c>
    </row>
    <row r="333" spans="1:25" x14ac:dyDescent="0.2">
      <c r="A333" s="1" t="s">
        <v>393</v>
      </c>
      <c r="B333">
        <v>-1.9599283663924301</v>
      </c>
      <c r="C333">
        <v>-3.91491511436926</v>
      </c>
      <c r="D333">
        <v>2.7692563826917501E-3</v>
      </c>
      <c r="E333">
        <v>1.3822225599072</v>
      </c>
      <c r="F333">
        <v>3.3421509262996301</v>
      </c>
      <c r="G333">
        <v>1.11464436186132</v>
      </c>
      <c r="H333">
        <v>0.71553380412930201</v>
      </c>
      <c r="I333">
        <v>7</v>
      </c>
      <c r="J333">
        <v>7</v>
      </c>
      <c r="K333">
        <v>10.2271905942006</v>
      </c>
      <c r="L333">
        <v>2.0458851955464898</v>
      </c>
      <c r="M333">
        <v>3.5216195943568902</v>
      </c>
      <c r="N333">
        <v>3.5241500675519402</v>
      </c>
      <c r="O333">
        <v>3.4977433189727098</v>
      </c>
      <c r="P333">
        <v>2.7512783013173201</v>
      </c>
      <c r="Q333">
        <v>3.9423439990034002</v>
      </c>
      <c r="R333">
        <v>4.1120360073486699</v>
      </c>
      <c r="S333">
        <v>-9.0604091781283799E-2</v>
      </c>
      <c r="T333">
        <v>2.42432782377039</v>
      </c>
      <c r="U333">
        <v>0.159158068115236</v>
      </c>
      <c r="V333">
        <v>2.3234035064993499</v>
      </c>
      <c r="W333">
        <v>0.66979887295707496</v>
      </c>
      <c r="X333">
        <v>1.71082185666415</v>
      </c>
      <c r="Y333">
        <v>2.47865188312548</v>
      </c>
    </row>
    <row r="334" spans="1:25" x14ac:dyDescent="0.2">
      <c r="A334" s="1" t="s">
        <v>3194</v>
      </c>
      <c r="B334">
        <v>-1.78121175361755</v>
      </c>
      <c r="C334">
        <v>-3.91172417078741</v>
      </c>
      <c r="D334">
        <v>3.02929119965446E-3</v>
      </c>
      <c r="E334">
        <v>9.5202111233754202E-2</v>
      </c>
      <c r="F334">
        <v>1.8764138648513</v>
      </c>
      <c r="G334">
        <v>0.70026938767149005</v>
      </c>
      <c r="H334">
        <v>0.87458020905275602</v>
      </c>
      <c r="I334">
        <v>5</v>
      </c>
      <c r="J334">
        <v>7</v>
      </c>
      <c r="K334">
        <v>9.7827530769629707</v>
      </c>
      <c r="L334">
        <v>0.91334853023147</v>
      </c>
      <c r="M334">
        <v>1.3886456447084601</v>
      </c>
      <c r="N334">
        <v>1.4899366249430599</v>
      </c>
      <c r="O334">
        <v>1.3973737652974101</v>
      </c>
      <c r="P334">
        <v>1.7465787976957201</v>
      </c>
      <c r="Q334">
        <v>3.2342593587548101</v>
      </c>
      <c r="R334">
        <v>2.9647543323281802</v>
      </c>
      <c r="S334">
        <v>-0.206138201201257</v>
      </c>
      <c r="T334">
        <v>-0.27951616696010501</v>
      </c>
      <c r="U334">
        <v>-0.34549525432726602</v>
      </c>
      <c r="V334">
        <v>1.3290439997165899</v>
      </c>
      <c r="Y334">
        <v>-2.1883821059186698E-2</v>
      </c>
    </row>
    <row r="335" spans="1:25" x14ac:dyDescent="0.2">
      <c r="A335" s="1" t="s">
        <v>2775</v>
      </c>
      <c r="B335">
        <v>-1.9678188233051901</v>
      </c>
      <c r="C335">
        <v>-3.9068513991068499</v>
      </c>
      <c r="D335">
        <v>4.4686116520832597E-3</v>
      </c>
      <c r="E335">
        <v>2.1948734124382701</v>
      </c>
      <c r="F335">
        <v>4.1626922357434699</v>
      </c>
      <c r="G335">
        <v>0.414688170138447</v>
      </c>
      <c r="H335">
        <v>1.21447211859722</v>
      </c>
      <c r="I335">
        <v>4</v>
      </c>
      <c r="J335">
        <v>7</v>
      </c>
      <c r="K335">
        <v>8.0296540067529794</v>
      </c>
      <c r="L335">
        <v>2.6244861237117201</v>
      </c>
      <c r="M335">
        <v>4.2361885892888802</v>
      </c>
      <c r="N335">
        <v>5.0747832428840098</v>
      </c>
      <c r="O335">
        <v>4.2017507337025197</v>
      </c>
      <c r="P335">
        <v>2.4211356956757699</v>
      </c>
      <c r="Q335">
        <v>5.4759180422948903</v>
      </c>
      <c r="R335">
        <v>5.1045832226464798</v>
      </c>
      <c r="T335">
        <v>2.0700202321005299</v>
      </c>
      <c r="V335">
        <v>1.6696973412930201</v>
      </c>
      <c r="X335">
        <v>2.60122560367852</v>
      </c>
      <c r="Y335">
        <v>2.4385504726810399</v>
      </c>
    </row>
    <row r="336" spans="1:25" x14ac:dyDescent="0.2">
      <c r="A336" s="1" t="s">
        <v>1779</v>
      </c>
      <c r="B336">
        <v>-1.77594041036811</v>
      </c>
      <c r="C336">
        <v>-3.9006477983016299</v>
      </c>
      <c r="D336">
        <v>5.0152447241133E-3</v>
      </c>
      <c r="E336">
        <v>5.6134300740482903</v>
      </c>
      <c r="F336">
        <v>7.3893704844163999</v>
      </c>
      <c r="G336">
        <v>0.98964249375373003</v>
      </c>
      <c r="H336">
        <v>0.55535775098137896</v>
      </c>
      <c r="I336">
        <v>6</v>
      </c>
      <c r="J336">
        <v>7</v>
      </c>
      <c r="K336">
        <v>7.6019786949308603</v>
      </c>
      <c r="L336">
        <v>7.8555437789765996</v>
      </c>
      <c r="M336">
        <v>7.3606612008346604</v>
      </c>
      <c r="N336">
        <v>7.1137280895302704</v>
      </c>
      <c r="O336">
        <v>7.1235737842791496</v>
      </c>
      <c r="P336">
        <v>8.2360390919080704</v>
      </c>
      <c r="Q336">
        <v>7.5145720307490302</v>
      </c>
      <c r="R336">
        <v>6.5214754146370399</v>
      </c>
      <c r="S336">
        <v>4.7233172578746103</v>
      </c>
      <c r="T336">
        <v>7.3766419410805701</v>
      </c>
      <c r="V336">
        <v>5.6907498777877699</v>
      </c>
      <c r="W336">
        <v>5.1073489447625402</v>
      </c>
      <c r="X336">
        <v>4.8278209105979402</v>
      </c>
      <c r="Y336">
        <v>5.95470151218632</v>
      </c>
    </row>
    <row r="337" spans="1:25" x14ac:dyDescent="0.2">
      <c r="A337" s="1" t="s">
        <v>471</v>
      </c>
      <c r="B337">
        <v>-1.7426088290353901</v>
      </c>
      <c r="C337">
        <v>-3.8971225807254202</v>
      </c>
      <c r="D337">
        <v>5.7343407730492003E-3</v>
      </c>
      <c r="E337">
        <v>2.4371064685605002</v>
      </c>
      <c r="F337">
        <v>4.17971529759589</v>
      </c>
      <c r="G337">
        <v>1.1312084893449901</v>
      </c>
      <c r="H337">
        <v>0.346389989516871</v>
      </c>
      <c r="I337">
        <v>7</v>
      </c>
      <c r="J337">
        <v>7</v>
      </c>
      <c r="K337">
        <v>7.1153853707710599</v>
      </c>
      <c r="L337">
        <v>4.4004359855042701</v>
      </c>
      <c r="M337">
        <v>4.2195369525225299</v>
      </c>
      <c r="N337">
        <v>3.5171272484740999</v>
      </c>
      <c r="O337">
        <v>4.6453518195502204</v>
      </c>
      <c r="P337">
        <v>4.24014917772553</v>
      </c>
      <c r="Q337">
        <v>4.1525537236132504</v>
      </c>
      <c r="R337">
        <v>4.0828521757813299</v>
      </c>
      <c r="S337">
        <v>0.97754675906376298</v>
      </c>
      <c r="T337">
        <v>4.4179128839625399</v>
      </c>
      <c r="U337">
        <v>2.1582904241770202</v>
      </c>
      <c r="V337">
        <v>3.3985054003352202</v>
      </c>
      <c r="W337">
        <v>1.9900184534921901</v>
      </c>
      <c r="X337">
        <v>1.79830873828789</v>
      </c>
      <c r="Y337">
        <v>2.3191626206048901</v>
      </c>
    </row>
    <row r="338" spans="1:25" x14ac:dyDescent="0.2">
      <c r="A338" s="1" t="s">
        <v>1445</v>
      </c>
      <c r="B338">
        <v>-0.52458614917790602</v>
      </c>
      <c r="C338">
        <v>-3.89394349567061</v>
      </c>
      <c r="D338">
        <v>3.9875143589136897E-3</v>
      </c>
      <c r="E338">
        <v>7.4026624896775202</v>
      </c>
      <c r="F338">
        <v>7.9272486388554197</v>
      </c>
      <c r="G338">
        <v>0.321676833902453</v>
      </c>
      <c r="H338">
        <v>0.15351708901299199</v>
      </c>
      <c r="I338">
        <v>7</v>
      </c>
      <c r="J338">
        <v>7</v>
      </c>
      <c r="K338">
        <v>8.5983132332680192</v>
      </c>
      <c r="L338">
        <v>7.68089138030098</v>
      </c>
      <c r="M338">
        <v>8.1499923799277791</v>
      </c>
      <c r="N338">
        <v>7.7976589890270702</v>
      </c>
      <c r="O338">
        <v>7.92149034486921</v>
      </c>
      <c r="P338">
        <v>8.0425560117085801</v>
      </c>
      <c r="Q338">
        <v>7.9524699016387803</v>
      </c>
      <c r="R338">
        <v>7.9456814645155598</v>
      </c>
      <c r="S338">
        <v>7.31895572857798</v>
      </c>
      <c r="T338">
        <v>7.80870604933415</v>
      </c>
      <c r="U338">
        <v>6.8577622751862801</v>
      </c>
      <c r="V338">
        <v>7.3729696310089698</v>
      </c>
      <c r="W338">
        <v>7.3374221668173902</v>
      </c>
      <c r="X338">
        <v>7.3417275339389798</v>
      </c>
      <c r="Y338">
        <v>7.7810940428788697</v>
      </c>
    </row>
    <row r="339" spans="1:25" x14ac:dyDescent="0.2">
      <c r="A339" s="1" t="s">
        <v>142</v>
      </c>
      <c r="B339">
        <v>-1.72052188798663</v>
      </c>
      <c r="C339">
        <v>-3.88037316184568</v>
      </c>
      <c r="D339">
        <v>3.6444768188774101E-3</v>
      </c>
      <c r="E339">
        <v>0.344146617670472</v>
      </c>
      <c r="F339">
        <v>2.0646685056570999</v>
      </c>
      <c r="G339">
        <v>0.73738654730263997</v>
      </c>
      <c r="H339">
        <v>0.78417697388229002</v>
      </c>
      <c r="I339">
        <v>5</v>
      </c>
      <c r="J339">
        <v>7</v>
      </c>
      <c r="K339">
        <v>9.1096627759993094</v>
      </c>
      <c r="L339">
        <v>3.0533419509021398</v>
      </c>
      <c r="M339">
        <v>1.78317484358458</v>
      </c>
      <c r="N339">
        <v>0.60527032300745098</v>
      </c>
      <c r="O339">
        <v>2.3696353527684999</v>
      </c>
      <c r="P339">
        <v>2.5950135002221599</v>
      </c>
      <c r="Q339">
        <v>2.27344296663835</v>
      </c>
      <c r="R339">
        <v>1.7728006024765199</v>
      </c>
      <c r="T339">
        <v>1.1118441132679699</v>
      </c>
      <c r="U339">
        <v>0.98482282143163802</v>
      </c>
      <c r="V339">
        <v>0.27874928913276098</v>
      </c>
      <c r="X339">
        <v>-0.69412533298020895</v>
      </c>
      <c r="Y339">
        <v>3.9442197500196799E-2</v>
      </c>
    </row>
    <row r="340" spans="1:25" x14ac:dyDescent="0.2">
      <c r="A340" s="1" t="s">
        <v>3890</v>
      </c>
      <c r="B340">
        <v>-1.42105663019951</v>
      </c>
      <c r="C340">
        <v>-3.8797343930886901</v>
      </c>
      <c r="D340">
        <v>2.7092510180559502E-3</v>
      </c>
      <c r="E340">
        <v>4.65357939679431</v>
      </c>
      <c r="F340">
        <v>6.0746360269938204</v>
      </c>
      <c r="G340">
        <v>0.79676476936314999</v>
      </c>
      <c r="H340">
        <v>0.55161279150661202</v>
      </c>
      <c r="I340">
        <v>7</v>
      </c>
      <c r="J340">
        <v>7</v>
      </c>
      <c r="K340">
        <v>10.6771366210988</v>
      </c>
      <c r="L340">
        <v>5.11124807491528</v>
      </c>
      <c r="M340">
        <v>6.4915881632685402</v>
      </c>
      <c r="N340">
        <v>5.5595946247073202</v>
      </c>
      <c r="O340">
        <v>6.3369992392065297</v>
      </c>
      <c r="P340">
        <v>6.0031554417724902</v>
      </c>
      <c r="Q340">
        <v>6.4574187812838097</v>
      </c>
      <c r="R340">
        <v>6.5624478638027801</v>
      </c>
      <c r="S340">
        <v>4.6012358827165603</v>
      </c>
      <c r="T340">
        <v>3.5891714448455798</v>
      </c>
      <c r="U340">
        <v>4.7249607973625398</v>
      </c>
      <c r="V340">
        <v>5.1305192175082004</v>
      </c>
      <c r="W340">
        <v>3.7113006897935401</v>
      </c>
      <c r="X340">
        <v>4.9552138998234803</v>
      </c>
      <c r="Y340">
        <v>5.8626538455102697</v>
      </c>
    </row>
    <row r="341" spans="1:25" x14ac:dyDescent="0.2">
      <c r="A341" s="1" t="s">
        <v>4251</v>
      </c>
      <c r="B341">
        <v>-1.0640016126296801</v>
      </c>
      <c r="C341">
        <v>-3.8757558849734801</v>
      </c>
      <c r="D341">
        <v>4.4019429575916803E-3</v>
      </c>
      <c r="E341">
        <v>4.5763095175178101</v>
      </c>
      <c r="F341">
        <v>5.6403111301475004</v>
      </c>
      <c r="G341">
        <v>0.66374914666712403</v>
      </c>
      <c r="H341">
        <v>0.29494837969548798</v>
      </c>
      <c r="I341">
        <v>7</v>
      </c>
      <c r="J341">
        <v>7</v>
      </c>
      <c r="K341">
        <v>8.2806224568325</v>
      </c>
      <c r="L341">
        <v>5.5565421775409796</v>
      </c>
      <c r="M341">
        <v>6.2736689641401302</v>
      </c>
      <c r="N341">
        <v>5.6747483815236501</v>
      </c>
      <c r="O341">
        <v>5.5909422117186898</v>
      </c>
      <c r="P341">
        <v>5.4649354806746802</v>
      </c>
      <c r="Q341">
        <v>5.5469444532407302</v>
      </c>
      <c r="R341">
        <v>5.3743962421936002</v>
      </c>
      <c r="S341">
        <v>3.8130985855759501</v>
      </c>
      <c r="T341">
        <v>5.26039767293413</v>
      </c>
      <c r="U341">
        <v>5.05534986017493</v>
      </c>
      <c r="V341">
        <v>4.0792750122604602</v>
      </c>
      <c r="W341">
        <v>3.8297618511310301</v>
      </c>
      <c r="X341">
        <v>5.3168648163044798</v>
      </c>
      <c r="Y341">
        <v>4.6794188242437196</v>
      </c>
    </row>
    <row r="342" spans="1:25" x14ac:dyDescent="0.2">
      <c r="A342" s="1" t="s">
        <v>2005</v>
      </c>
      <c r="B342">
        <v>-1.95003692986335</v>
      </c>
      <c r="C342">
        <v>-3.8753478749023902</v>
      </c>
      <c r="D342">
        <v>2.5878741804522998E-3</v>
      </c>
      <c r="E342">
        <v>3.5617955188565</v>
      </c>
      <c r="F342">
        <v>5.5118324487198498</v>
      </c>
      <c r="G342">
        <v>0.84390745449956395</v>
      </c>
      <c r="H342">
        <v>0.97032260568068196</v>
      </c>
      <c r="I342">
        <v>6</v>
      </c>
      <c r="J342">
        <v>7</v>
      </c>
      <c r="K342">
        <v>10.9910108092675</v>
      </c>
      <c r="L342">
        <v>6.8749343085267398</v>
      </c>
      <c r="M342">
        <v>4.9369988035686498</v>
      </c>
      <c r="N342">
        <v>5.4519873316565901</v>
      </c>
      <c r="O342">
        <v>3.9087093064969798</v>
      </c>
      <c r="P342">
        <v>5.74651310465745</v>
      </c>
      <c r="Q342">
        <v>5.2718409429009103</v>
      </c>
      <c r="R342">
        <v>6.3918433432316597</v>
      </c>
      <c r="S342">
        <v>4.1822798456662804</v>
      </c>
      <c r="U342">
        <v>4.4897055848241401</v>
      </c>
      <c r="V342">
        <v>4.0019236179315198</v>
      </c>
      <c r="W342">
        <v>2.5727068304558798</v>
      </c>
      <c r="X342">
        <v>3.6292813708265399</v>
      </c>
      <c r="Y342">
        <v>2.4948758634346699</v>
      </c>
    </row>
    <row r="343" spans="1:25" x14ac:dyDescent="0.2">
      <c r="A343" s="1" t="s">
        <v>2306</v>
      </c>
      <c r="B343">
        <v>-2.3404985145465398</v>
      </c>
      <c r="C343">
        <v>-3.8626685873981401</v>
      </c>
      <c r="D343">
        <v>3.3384571686713798E-3</v>
      </c>
      <c r="E343">
        <v>1.5019519317347501</v>
      </c>
      <c r="F343">
        <v>3.8424504462812901</v>
      </c>
      <c r="G343">
        <v>0.94662953775978298</v>
      </c>
      <c r="H343">
        <v>1.1469479211725899</v>
      </c>
      <c r="I343">
        <v>5</v>
      </c>
      <c r="J343">
        <v>7</v>
      </c>
      <c r="K343">
        <v>9.6864252288581696</v>
      </c>
      <c r="L343">
        <v>5.0230735564930402</v>
      </c>
      <c r="M343">
        <v>2.2049323792628202</v>
      </c>
      <c r="N343">
        <v>2.9148751566605902</v>
      </c>
      <c r="O343">
        <v>2.9140329514953698</v>
      </c>
      <c r="P343">
        <v>4.8946345602797603</v>
      </c>
      <c r="Q343">
        <v>4.1617816295535404</v>
      </c>
      <c r="R343">
        <v>4.78382289022389</v>
      </c>
      <c r="S343">
        <v>1.7041173783118699</v>
      </c>
      <c r="U343">
        <v>0.32493650559784298</v>
      </c>
      <c r="V343">
        <v>2.6752421407548099</v>
      </c>
      <c r="W343">
        <v>2.01994108822741</v>
      </c>
      <c r="X343">
        <v>0.78552254578179803</v>
      </c>
    </row>
    <row r="344" spans="1:25" x14ac:dyDescent="0.2">
      <c r="A344" s="1" t="s">
        <v>1766</v>
      </c>
      <c r="B344">
        <v>-0.86436839457931602</v>
      </c>
      <c r="C344">
        <v>-3.8574426269974098</v>
      </c>
      <c r="D344">
        <v>2.6750490670403599E-3</v>
      </c>
      <c r="E344">
        <v>7.3581586382807203</v>
      </c>
      <c r="F344">
        <v>8.2225270328600306</v>
      </c>
      <c r="G344">
        <v>0.478934989977432</v>
      </c>
      <c r="H344">
        <v>0.34942556188092799</v>
      </c>
      <c r="I344">
        <v>7</v>
      </c>
      <c r="J344">
        <v>7</v>
      </c>
      <c r="K344">
        <v>10.9773103981923</v>
      </c>
      <c r="L344">
        <v>7.9891525108101096</v>
      </c>
      <c r="M344">
        <v>8.3051256414794494</v>
      </c>
      <c r="N344">
        <v>8.4206104710850092</v>
      </c>
      <c r="O344">
        <v>8.6530561766944807</v>
      </c>
      <c r="P344">
        <v>7.6380898156858903</v>
      </c>
      <c r="Q344">
        <v>8.4988318481220109</v>
      </c>
      <c r="R344">
        <v>8.0528227661433007</v>
      </c>
      <c r="S344">
        <v>7.6270207982509302</v>
      </c>
      <c r="T344">
        <v>8.11048858386369</v>
      </c>
      <c r="U344">
        <v>7.1958433919113798</v>
      </c>
      <c r="V344">
        <v>7.0136434246900796</v>
      </c>
      <c r="W344">
        <v>7.4160797965241096</v>
      </c>
      <c r="X344">
        <v>7.5334495194269202</v>
      </c>
      <c r="Y344">
        <v>6.6105849532979102</v>
      </c>
    </row>
    <row r="345" spans="1:25" x14ac:dyDescent="0.2">
      <c r="A345" s="1" t="s">
        <v>557</v>
      </c>
      <c r="B345">
        <v>-2.06902872431428</v>
      </c>
      <c r="C345">
        <v>-3.8572956898973199</v>
      </c>
      <c r="D345">
        <v>5.4182328402434497E-3</v>
      </c>
      <c r="E345">
        <v>4.39618793797721</v>
      </c>
      <c r="F345">
        <v>6.4652166622914899</v>
      </c>
      <c r="G345">
        <v>1.33522228181381</v>
      </c>
      <c r="H345">
        <v>0.48084105765789897</v>
      </c>
      <c r="I345">
        <v>7</v>
      </c>
      <c r="J345">
        <v>7</v>
      </c>
      <c r="K345">
        <v>7.5305012039104602</v>
      </c>
      <c r="L345">
        <v>7.1018624473868801</v>
      </c>
      <c r="M345">
        <v>5.94128530065887</v>
      </c>
      <c r="N345">
        <v>6.6944296639732199</v>
      </c>
      <c r="O345">
        <v>5.9736805804259498</v>
      </c>
      <c r="P345">
        <v>6.2018780092525096</v>
      </c>
      <c r="Q345">
        <v>6.3120582116967796</v>
      </c>
      <c r="R345">
        <v>7.0313224226462303</v>
      </c>
      <c r="S345">
        <v>2.3984974218023098</v>
      </c>
      <c r="T345">
        <v>5.8520156381227002</v>
      </c>
      <c r="U345">
        <v>4.6828759099096198</v>
      </c>
      <c r="V345">
        <v>5.4898417512611299</v>
      </c>
      <c r="W345">
        <v>5.1950244909154604</v>
      </c>
      <c r="X345">
        <v>4.3929748426703403</v>
      </c>
      <c r="Y345">
        <v>2.76208551115888</v>
      </c>
    </row>
    <row r="346" spans="1:25" x14ac:dyDescent="0.2">
      <c r="A346" s="1" t="s">
        <v>1131</v>
      </c>
      <c r="B346">
        <v>-1.6117826480558199</v>
      </c>
      <c r="C346">
        <v>-3.85591558669736</v>
      </c>
      <c r="D346">
        <v>2.2939122556170201E-3</v>
      </c>
      <c r="E346">
        <v>5.38108281506672</v>
      </c>
      <c r="F346">
        <v>6.9928654631225404</v>
      </c>
      <c r="G346">
        <v>0.79959081905676399</v>
      </c>
      <c r="H346">
        <v>0.76402722258100697</v>
      </c>
      <c r="I346">
        <v>7</v>
      </c>
      <c r="J346">
        <v>7</v>
      </c>
      <c r="K346">
        <v>11.9752460092328</v>
      </c>
      <c r="L346">
        <v>7.2041149556584401</v>
      </c>
      <c r="M346">
        <v>7.22940372097798</v>
      </c>
      <c r="N346">
        <v>7.4090532807979201</v>
      </c>
      <c r="O346">
        <v>5.4102222855637701</v>
      </c>
      <c r="P346">
        <v>7.6856444302012203</v>
      </c>
      <c r="Q346">
        <v>6.6568116823581702</v>
      </c>
      <c r="R346">
        <v>7.3548078863002697</v>
      </c>
      <c r="S346">
        <v>5.22158340112661</v>
      </c>
      <c r="T346">
        <v>6.1134316035484799</v>
      </c>
      <c r="U346">
        <v>5.4135180432343999</v>
      </c>
      <c r="V346">
        <v>5.9798722767578596</v>
      </c>
      <c r="W346">
        <v>6.1592211648078301</v>
      </c>
      <c r="X346">
        <v>3.9748772980132001</v>
      </c>
      <c r="Y346">
        <v>4.8050759179786597</v>
      </c>
    </row>
    <row r="347" spans="1:25" x14ac:dyDescent="0.2">
      <c r="A347" s="1" t="s">
        <v>115</v>
      </c>
      <c r="B347">
        <v>-1.86078572813501</v>
      </c>
      <c r="C347">
        <v>-3.85136293635153</v>
      </c>
      <c r="D347">
        <v>2.5980847569229901E-3</v>
      </c>
      <c r="E347">
        <v>0.69426126703114499</v>
      </c>
      <c r="F347">
        <v>2.5550469951661601</v>
      </c>
      <c r="G347">
        <v>1.0159991533711901</v>
      </c>
      <c r="H347">
        <v>0.77574654084767902</v>
      </c>
      <c r="I347">
        <v>7</v>
      </c>
      <c r="J347">
        <v>7</v>
      </c>
      <c r="K347">
        <v>11.221235921529299</v>
      </c>
      <c r="L347">
        <v>3.0077289512609902</v>
      </c>
      <c r="M347">
        <v>2.3431661684609502</v>
      </c>
      <c r="N347">
        <v>1.2098305114386501</v>
      </c>
      <c r="O347">
        <v>1.89064306047629</v>
      </c>
      <c r="P347">
        <v>3.2453222893632598</v>
      </c>
      <c r="Q347">
        <v>2.93348802070637</v>
      </c>
      <c r="R347">
        <v>3.25514996445661</v>
      </c>
      <c r="S347">
        <v>1.0733502529713499</v>
      </c>
      <c r="T347">
        <v>0.35629114243068299</v>
      </c>
      <c r="U347">
        <v>1.02955551604616</v>
      </c>
      <c r="V347">
        <v>2.66998386860049</v>
      </c>
      <c r="W347">
        <v>-0.30992696999809999</v>
      </c>
      <c r="X347">
        <v>-1.7236921259110399E-2</v>
      </c>
      <c r="Y347">
        <v>5.7811980426539497E-2</v>
      </c>
    </row>
    <row r="348" spans="1:25" x14ac:dyDescent="0.2">
      <c r="A348" s="1" t="s">
        <v>2087</v>
      </c>
      <c r="B348">
        <v>-2.0926559834286298</v>
      </c>
      <c r="C348">
        <v>-3.8380737817505901</v>
      </c>
      <c r="D348">
        <v>2.3979342481747199E-3</v>
      </c>
      <c r="E348">
        <v>3.4079055853119802</v>
      </c>
      <c r="F348">
        <v>5.5005615687406104</v>
      </c>
      <c r="G348">
        <v>1.0671277956552301</v>
      </c>
      <c r="H348">
        <v>0.97067724382602105</v>
      </c>
      <c r="I348">
        <v>7</v>
      </c>
      <c r="J348">
        <v>7</v>
      </c>
      <c r="K348">
        <v>11.8938977153812</v>
      </c>
      <c r="L348">
        <v>6.6597695669719599</v>
      </c>
      <c r="M348">
        <v>4.2415798197696297</v>
      </c>
      <c r="N348">
        <v>5.9180232137645303</v>
      </c>
      <c r="O348">
        <v>4.9135205380035298</v>
      </c>
      <c r="P348">
        <v>4.4306501524377699</v>
      </c>
      <c r="Q348">
        <v>6.4566122767709304</v>
      </c>
      <c r="R348">
        <v>5.8837754134659397</v>
      </c>
      <c r="S348">
        <v>2.4269250109320502</v>
      </c>
      <c r="T348">
        <v>5.0913784696394799</v>
      </c>
      <c r="U348">
        <v>3.6538148579075602</v>
      </c>
      <c r="V348">
        <v>3.79751099953527</v>
      </c>
      <c r="W348">
        <v>4.1804128516125703</v>
      </c>
      <c r="X348">
        <v>2.3528732322741699</v>
      </c>
      <c r="Y348">
        <v>2.3524236752827599</v>
      </c>
    </row>
    <row r="349" spans="1:25" x14ac:dyDescent="0.2">
      <c r="A349" s="1" t="s">
        <v>4247</v>
      </c>
      <c r="B349">
        <v>-2.19385061651887</v>
      </c>
      <c r="C349">
        <v>-3.8374542733489099</v>
      </c>
      <c r="D349">
        <v>3.7019926530948298E-3</v>
      </c>
      <c r="E349">
        <v>2.41000416093337</v>
      </c>
      <c r="F349">
        <v>4.6038547774522396</v>
      </c>
      <c r="G349">
        <v>0.66670745886607496</v>
      </c>
      <c r="H349">
        <v>1.2905587907296601</v>
      </c>
      <c r="I349">
        <v>5</v>
      </c>
      <c r="J349">
        <v>7</v>
      </c>
      <c r="K349">
        <v>9.3609822228238802</v>
      </c>
      <c r="L349">
        <v>6.7802350221441801</v>
      </c>
      <c r="M349">
        <v>3.6544415812864299</v>
      </c>
      <c r="N349">
        <v>3.9421544434254301</v>
      </c>
      <c r="O349">
        <v>3.38868648822505</v>
      </c>
      <c r="P349">
        <v>3.8612741918590299</v>
      </c>
      <c r="Q349">
        <v>5.9782643671802198</v>
      </c>
      <c r="R349">
        <v>4.62192734804532</v>
      </c>
      <c r="S349">
        <v>3.5905012207690299</v>
      </c>
      <c r="T349">
        <v>2.0111468503133101</v>
      </c>
      <c r="V349">
        <v>2.0356434576075002</v>
      </c>
      <c r="X349">
        <v>2.1728174062854699</v>
      </c>
      <c r="Y349">
        <v>2.2399118696915399</v>
      </c>
    </row>
    <row r="350" spans="1:25" x14ac:dyDescent="0.2">
      <c r="A350" s="1" t="s">
        <v>1894</v>
      </c>
      <c r="B350">
        <v>-1.90016568131897</v>
      </c>
      <c r="C350">
        <v>-3.8358479775854302</v>
      </c>
      <c r="D350">
        <v>2.3787958110980702E-3</v>
      </c>
      <c r="E350">
        <v>1.21946178075845</v>
      </c>
      <c r="F350">
        <v>3.1196274620774198</v>
      </c>
      <c r="G350">
        <v>0.90555223508046101</v>
      </c>
      <c r="H350">
        <v>0.94747993370279204</v>
      </c>
      <c r="I350">
        <v>7</v>
      </c>
      <c r="J350">
        <v>7</v>
      </c>
      <c r="K350">
        <v>11.975501175175699</v>
      </c>
      <c r="L350">
        <v>2.0341712740260598</v>
      </c>
      <c r="M350">
        <v>3.62348156437388</v>
      </c>
      <c r="N350">
        <v>2.4117406855766599</v>
      </c>
      <c r="O350">
        <v>4.6829558815382697</v>
      </c>
      <c r="P350">
        <v>2.5531957365523801</v>
      </c>
      <c r="Q350">
        <v>2.69782327672685</v>
      </c>
      <c r="R350">
        <v>3.8340238157478401</v>
      </c>
      <c r="S350">
        <v>0.21717471642758801</v>
      </c>
      <c r="T350">
        <v>1.6878331354099101</v>
      </c>
      <c r="U350">
        <v>1.97830085188007</v>
      </c>
      <c r="V350">
        <v>1.6907937018999299</v>
      </c>
      <c r="W350">
        <v>0.22370932596155399</v>
      </c>
      <c r="X350">
        <v>0.40436963583510299</v>
      </c>
      <c r="Y350">
        <v>2.33405109789497</v>
      </c>
    </row>
    <row r="351" spans="1:25" x14ac:dyDescent="0.2">
      <c r="A351" s="1" t="s">
        <v>285</v>
      </c>
      <c r="B351">
        <v>-2.5164248199394001</v>
      </c>
      <c r="C351">
        <v>-3.83494617373576</v>
      </c>
      <c r="D351">
        <v>9.6188601533368605E-3</v>
      </c>
      <c r="E351">
        <v>-0.291338895049989</v>
      </c>
      <c r="F351">
        <v>2.2250859248894099</v>
      </c>
      <c r="G351">
        <v>1.33582471834732</v>
      </c>
      <c r="H351">
        <v>0.71821317733574797</v>
      </c>
      <c r="I351">
        <v>5</v>
      </c>
      <c r="J351">
        <v>7</v>
      </c>
      <c r="K351">
        <v>5.6614687310803502</v>
      </c>
      <c r="L351">
        <v>1.65769425065979</v>
      </c>
      <c r="M351">
        <v>1.43190815157042</v>
      </c>
      <c r="N351">
        <v>1.7605133317006101</v>
      </c>
      <c r="O351">
        <v>3.4011020700263201</v>
      </c>
      <c r="P351">
        <v>2.9390439239266701</v>
      </c>
      <c r="Q351">
        <v>2.3215834553642001</v>
      </c>
      <c r="R351">
        <v>2.0637562909778899</v>
      </c>
      <c r="T351">
        <v>0.76966407789952296</v>
      </c>
      <c r="U351">
        <v>-1.2460992597554601</v>
      </c>
      <c r="V351">
        <v>1.5004230569201999</v>
      </c>
      <c r="X351">
        <v>-1.02963462311666</v>
      </c>
      <c r="Y351">
        <v>-1.4510477271975499</v>
      </c>
    </row>
    <row r="352" spans="1:25" x14ac:dyDescent="0.2">
      <c r="A352" s="1" t="s">
        <v>3061</v>
      </c>
      <c r="B352">
        <v>-2.1957370663562199</v>
      </c>
      <c r="C352">
        <v>-3.8306919083795701</v>
      </c>
      <c r="D352">
        <v>4.8018231324172302E-3</v>
      </c>
      <c r="E352">
        <v>-0.48243626625262098</v>
      </c>
      <c r="F352">
        <v>1.7133008001036001</v>
      </c>
      <c r="G352">
        <v>1.3910194805649401</v>
      </c>
      <c r="H352">
        <v>0.60410259054316495</v>
      </c>
      <c r="I352">
        <v>7</v>
      </c>
      <c r="J352">
        <v>7</v>
      </c>
      <c r="K352">
        <v>8.1855254170871898</v>
      </c>
      <c r="L352">
        <v>1.0441104879236101</v>
      </c>
      <c r="M352">
        <v>1.7224458337332</v>
      </c>
      <c r="N352">
        <v>1.73281815968843</v>
      </c>
      <c r="O352">
        <v>1.2426567978257099</v>
      </c>
      <c r="P352">
        <v>1.25363193905653</v>
      </c>
      <c r="Q352">
        <v>2.30534618488173</v>
      </c>
      <c r="R352">
        <v>2.6920961976159901</v>
      </c>
      <c r="S352">
        <v>-0.96662871088089597</v>
      </c>
      <c r="T352">
        <v>-0.972944110372019</v>
      </c>
      <c r="U352">
        <v>-0.86374571153903601</v>
      </c>
      <c r="V352">
        <v>1.78395715913319</v>
      </c>
      <c r="W352">
        <v>-2.5686845651875299</v>
      </c>
      <c r="X352">
        <v>-0.53045761607905895</v>
      </c>
      <c r="Y352">
        <v>0.74144969115700099</v>
      </c>
    </row>
    <row r="353" spans="1:25" x14ac:dyDescent="0.2">
      <c r="A353" s="1" t="s">
        <v>457</v>
      </c>
      <c r="B353">
        <v>-1.6229069068172199</v>
      </c>
      <c r="C353">
        <v>-3.8247759392162601</v>
      </c>
      <c r="D353">
        <v>4.2074322085669602E-3</v>
      </c>
      <c r="E353">
        <v>1.33823737274289</v>
      </c>
      <c r="F353">
        <v>2.9611442795601102</v>
      </c>
      <c r="G353">
        <v>1.00392186877358</v>
      </c>
      <c r="H353">
        <v>0.50243299886411996</v>
      </c>
      <c r="I353">
        <v>7</v>
      </c>
      <c r="J353">
        <v>7</v>
      </c>
      <c r="K353">
        <v>8.8282159213075602</v>
      </c>
      <c r="L353">
        <v>2.2967870655426399</v>
      </c>
      <c r="M353">
        <v>2.8208296014660501</v>
      </c>
      <c r="N353">
        <v>3.02341833511016</v>
      </c>
      <c r="O353">
        <v>2.9568564214611799</v>
      </c>
      <c r="P353">
        <v>2.4616720318497101</v>
      </c>
      <c r="Q353">
        <v>3.6931980523244898</v>
      </c>
      <c r="R353">
        <v>3.4752484491665201</v>
      </c>
      <c r="S353">
        <v>0.40389261617822397</v>
      </c>
      <c r="T353">
        <v>2.1171042861595901</v>
      </c>
      <c r="U353">
        <v>0.82284608243234203</v>
      </c>
      <c r="V353">
        <v>2.3113763617632901</v>
      </c>
      <c r="W353">
        <v>-0.21265801360578601</v>
      </c>
      <c r="X353">
        <v>2.2541696566294598</v>
      </c>
      <c r="Y353">
        <v>1.67093061964311</v>
      </c>
    </row>
    <row r="354" spans="1:25" x14ac:dyDescent="0.2">
      <c r="A354" s="1" t="s">
        <v>3888</v>
      </c>
      <c r="B354">
        <v>-2.0762287594495401</v>
      </c>
      <c r="C354">
        <v>-3.8209972341710201</v>
      </c>
      <c r="D354">
        <v>4.0839221261812896E-3</v>
      </c>
      <c r="E354">
        <v>0.70692604503217804</v>
      </c>
      <c r="F354">
        <v>2.78315480448172</v>
      </c>
      <c r="G354">
        <v>0.63000196159173205</v>
      </c>
      <c r="H354">
        <v>1.17141121506221</v>
      </c>
      <c r="I354">
        <v>4</v>
      </c>
      <c r="J354">
        <v>7</v>
      </c>
      <c r="K354">
        <v>8.9996971876613294</v>
      </c>
      <c r="L354">
        <v>5.1096182744363503</v>
      </c>
      <c r="M354">
        <v>2.91851299398121</v>
      </c>
      <c r="N354">
        <v>2.0013430655624802</v>
      </c>
      <c r="O354">
        <v>2.0328679896453301</v>
      </c>
      <c r="P354">
        <v>3.41811544249726</v>
      </c>
      <c r="Q354">
        <v>2.02338251130264</v>
      </c>
      <c r="R354">
        <v>1.9782433539467801</v>
      </c>
      <c r="S354">
        <v>0.140400597387348</v>
      </c>
      <c r="U354">
        <v>0.29419815392877702</v>
      </c>
      <c r="V354">
        <v>0.86493284981757701</v>
      </c>
      <c r="X354">
        <v>1.52817257899501</v>
      </c>
    </row>
    <row r="355" spans="1:25" x14ac:dyDescent="0.2">
      <c r="A355" s="1" t="s">
        <v>3681</v>
      </c>
      <c r="B355">
        <v>-2.0898245597098399</v>
      </c>
      <c r="C355">
        <v>-3.8189241970928101</v>
      </c>
      <c r="D355">
        <v>2.7342484517671999E-3</v>
      </c>
      <c r="E355">
        <v>4.1841226150621598</v>
      </c>
      <c r="F355">
        <v>6.2739471747720001</v>
      </c>
      <c r="G355">
        <v>1.14777235585356</v>
      </c>
      <c r="H355">
        <v>0.88251495143726999</v>
      </c>
      <c r="I355">
        <v>7</v>
      </c>
      <c r="J355">
        <v>7</v>
      </c>
      <c r="K355">
        <v>11.256979713923499</v>
      </c>
      <c r="L355">
        <v>6.82458033480364</v>
      </c>
      <c r="M355">
        <v>6.2665381324895399</v>
      </c>
      <c r="N355">
        <v>6.3974302492301804</v>
      </c>
      <c r="O355">
        <v>4.3611474409385798</v>
      </c>
      <c r="P355">
        <v>7.0179644032272401</v>
      </c>
      <c r="Q355">
        <v>6.4352860896963104</v>
      </c>
      <c r="R355">
        <v>6.6146835730184801</v>
      </c>
      <c r="S355">
        <v>3.3541346416102402</v>
      </c>
      <c r="T355">
        <v>3.5227081609654101</v>
      </c>
      <c r="U355">
        <v>2.6840542441971</v>
      </c>
      <c r="V355">
        <v>6.0422306403596604</v>
      </c>
      <c r="W355">
        <v>3.9325788749328598</v>
      </c>
      <c r="X355">
        <v>4.7139238817663101</v>
      </c>
      <c r="Y355">
        <v>5.0392278616035497</v>
      </c>
    </row>
    <row r="356" spans="1:25" x14ac:dyDescent="0.2">
      <c r="A356" s="1" t="s">
        <v>1973</v>
      </c>
      <c r="B356">
        <v>-0.98682093929197301</v>
      </c>
      <c r="C356">
        <v>-3.8171329483554599</v>
      </c>
      <c r="D356">
        <v>3.37211897545348E-3</v>
      </c>
      <c r="E356">
        <v>7.09300299743082</v>
      </c>
      <c r="F356">
        <v>8.0798239367227893</v>
      </c>
      <c r="G356">
        <v>0.58107121661178396</v>
      </c>
      <c r="H356">
        <v>0.36083138489197802</v>
      </c>
      <c r="I356">
        <v>7</v>
      </c>
      <c r="J356">
        <v>7</v>
      </c>
      <c r="K356">
        <v>10.0283385171041</v>
      </c>
      <c r="L356">
        <v>8.2546291360739996</v>
      </c>
      <c r="M356">
        <v>8.1521517523750706</v>
      </c>
      <c r="N356">
        <v>8.3664347529901502</v>
      </c>
      <c r="O356">
        <v>7.3498454489659499</v>
      </c>
      <c r="P356">
        <v>8.4132437493195198</v>
      </c>
      <c r="Q356">
        <v>7.9411794074051096</v>
      </c>
      <c r="R356">
        <v>8.0812833099297592</v>
      </c>
      <c r="S356">
        <v>6.5704371065684004</v>
      </c>
      <c r="T356">
        <v>7.0122115514333103</v>
      </c>
      <c r="U356">
        <v>7.5997411108490596</v>
      </c>
      <c r="V356">
        <v>7.7007293413036404</v>
      </c>
      <c r="W356">
        <v>6.1009714512460604</v>
      </c>
      <c r="X356">
        <v>7.2325330060507103</v>
      </c>
      <c r="Y356">
        <v>7.4343974145645699</v>
      </c>
    </row>
    <row r="357" spans="1:25" x14ac:dyDescent="0.2">
      <c r="A357" s="1" t="s">
        <v>2467</v>
      </c>
      <c r="B357">
        <v>-1.9325198218538</v>
      </c>
      <c r="C357">
        <v>-3.7993501516963</v>
      </c>
      <c r="D357">
        <v>4.2541143668035804E-3</v>
      </c>
      <c r="E357">
        <v>0.79612187703761494</v>
      </c>
      <c r="F357">
        <v>2.7286416988914102</v>
      </c>
      <c r="G357">
        <v>1.19696007326538</v>
      </c>
      <c r="H357">
        <v>0.61508011107481397</v>
      </c>
      <c r="I357">
        <v>7</v>
      </c>
      <c r="J357">
        <v>7</v>
      </c>
      <c r="K357">
        <v>8.96218286861194</v>
      </c>
      <c r="L357">
        <v>3.0973759834945702</v>
      </c>
      <c r="M357">
        <v>2.5281446473587099</v>
      </c>
      <c r="N357">
        <v>3.0432328308246501</v>
      </c>
      <c r="O357">
        <v>1.44379614759922</v>
      </c>
      <c r="P357">
        <v>2.7751495124739001</v>
      </c>
      <c r="Q357">
        <v>2.9384360266626999</v>
      </c>
      <c r="R357">
        <v>3.2743567438261501</v>
      </c>
      <c r="S357">
        <v>-0.268960150093283</v>
      </c>
      <c r="T357">
        <v>-0.83929914536411299</v>
      </c>
      <c r="U357">
        <v>0.98957470032519301</v>
      </c>
      <c r="V357">
        <v>2.7523224295768598</v>
      </c>
      <c r="W357">
        <v>1.2674114615785399</v>
      </c>
      <c r="X357">
        <v>1.4266029813510099</v>
      </c>
      <c r="Y357">
        <v>0.24520086188910101</v>
      </c>
    </row>
    <row r="358" spans="1:25" x14ac:dyDescent="0.2">
      <c r="A358" s="1" t="s">
        <v>3967</v>
      </c>
      <c r="B358">
        <v>-2.05302531831587</v>
      </c>
      <c r="C358">
        <v>-3.7923258448641599</v>
      </c>
      <c r="D358">
        <v>2.76941993278323E-3</v>
      </c>
      <c r="E358">
        <v>0.70006418204855303</v>
      </c>
      <c r="F358">
        <v>2.75308950036443</v>
      </c>
      <c r="G358">
        <v>1.1155027112401099</v>
      </c>
      <c r="H358">
        <v>0.89842741994257602</v>
      </c>
      <c r="I358">
        <v>7</v>
      </c>
      <c r="J358">
        <v>7</v>
      </c>
      <c r="K358">
        <v>11.4787415088869</v>
      </c>
      <c r="L358">
        <v>1.72833906905943</v>
      </c>
      <c r="M358">
        <v>2.9585570148631501</v>
      </c>
      <c r="N358">
        <v>2.7448892683841102</v>
      </c>
      <c r="O358">
        <v>4.2753135932888302</v>
      </c>
      <c r="P358">
        <v>1.6781474176336799</v>
      </c>
      <c r="Q358">
        <v>3.2638848314287898</v>
      </c>
      <c r="R358">
        <v>2.62249530789299</v>
      </c>
      <c r="S358">
        <v>-1.01364675749075</v>
      </c>
      <c r="T358">
        <v>2.0420569507330102</v>
      </c>
      <c r="U358">
        <v>1.82933204464983</v>
      </c>
      <c r="V358">
        <v>-7.6624984264938106E-2</v>
      </c>
      <c r="W358">
        <v>1.43882906808134</v>
      </c>
      <c r="X358">
        <v>0.49047152721565601</v>
      </c>
      <c r="Y358">
        <v>0.19003142541572801</v>
      </c>
    </row>
    <row r="359" spans="1:25" x14ac:dyDescent="0.2">
      <c r="A359" s="1" t="s">
        <v>3312</v>
      </c>
      <c r="B359">
        <v>-1.5395042965486501</v>
      </c>
      <c r="C359">
        <v>-3.7800501546280199</v>
      </c>
      <c r="D359">
        <v>6.55862643934542E-3</v>
      </c>
      <c r="E359">
        <v>0.28951319691321498</v>
      </c>
      <c r="F359">
        <v>1.8290174934618599</v>
      </c>
      <c r="G359">
        <v>0.443543377509242</v>
      </c>
      <c r="H359">
        <v>0.83788336785847395</v>
      </c>
      <c r="I359">
        <v>3</v>
      </c>
      <c r="J359">
        <v>7</v>
      </c>
      <c r="K359">
        <v>7.1898552441390997</v>
      </c>
      <c r="L359">
        <v>1.23763634117415</v>
      </c>
      <c r="M359">
        <v>1.0984898820104401</v>
      </c>
      <c r="N359">
        <v>1.7997122457892101</v>
      </c>
      <c r="O359">
        <v>2.1680754535550002</v>
      </c>
      <c r="P359">
        <v>3.3055380990636198</v>
      </c>
      <c r="Q359">
        <v>0.91671039168090596</v>
      </c>
      <c r="R359">
        <v>2.2769600409597301</v>
      </c>
      <c r="T359">
        <v>0.16325824566602801</v>
      </c>
      <c r="U359">
        <v>0.78249587280369404</v>
      </c>
      <c r="V359">
        <v>-7.7214527730076393E-2</v>
      </c>
    </row>
    <row r="360" spans="1:25" x14ac:dyDescent="0.2">
      <c r="A360" s="1" t="s">
        <v>1495</v>
      </c>
      <c r="B360">
        <v>-1.97474065772108</v>
      </c>
      <c r="C360">
        <v>-3.7780184281772602</v>
      </c>
      <c r="D360">
        <v>6.89669489782986E-3</v>
      </c>
      <c r="E360">
        <v>0.34158646730428499</v>
      </c>
      <c r="F360">
        <v>2.3163271250253601</v>
      </c>
      <c r="G360">
        <v>0.38611844334221002</v>
      </c>
      <c r="H360">
        <v>1.32791652362125</v>
      </c>
      <c r="I360">
        <v>7</v>
      </c>
      <c r="J360">
        <v>7</v>
      </c>
      <c r="K360">
        <v>7.0073662384006203</v>
      </c>
      <c r="L360">
        <v>0.65111798305596402</v>
      </c>
      <c r="M360">
        <v>2.4530515562758799</v>
      </c>
      <c r="N360">
        <v>1.9656762640497201</v>
      </c>
      <c r="O360">
        <v>4.4270835641006396</v>
      </c>
      <c r="P360">
        <v>0.90530006282450004</v>
      </c>
      <c r="Q360">
        <v>3.41779827428353</v>
      </c>
      <c r="R360">
        <v>2.3942621705873099</v>
      </c>
      <c r="S360">
        <v>0.51598761353024403</v>
      </c>
      <c r="T360">
        <v>-0.13411040404085101</v>
      </c>
      <c r="U360">
        <v>-0.124071773749207</v>
      </c>
      <c r="V360">
        <v>0.59755958627012595</v>
      </c>
      <c r="W360">
        <v>0.218702140518377</v>
      </c>
      <c r="X360">
        <v>0.92259150483024499</v>
      </c>
      <c r="Y360">
        <v>0.394446603771064</v>
      </c>
    </row>
    <row r="361" spans="1:25" x14ac:dyDescent="0.2">
      <c r="A361" s="1" t="s">
        <v>3091</v>
      </c>
      <c r="B361">
        <v>-2.1332970969629499</v>
      </c>
      <c r="C361">
        <v>-3.77681857822766</v>
      </c>
      <c r="D361">
        <v>2.6639413067472101E-3</v>
      </c>
      <c r="E361">
        <v>0.59487830650818996</v>
      </c>
      <c r="F361">
        <v>2.7281754034711301</v>
      </c>
      <c r="G361">
        <v>1.01644488401613</v>
      </c>
      <c r="H361">
        <v>1.0955122342865999</v>
      </c>
      <c r="I361">
        <v>7</v>
      </c>
      <c r="J361">
        <v>7</v>
      </c>
      <c r="K361">
        <v>11.9332843691622</v>
      </c>
      <c r="L361">
        <v>1.1459633879068301</v>
      </c>
      <c r="M361">
        <v>2.59385077758348</v>
      </c>
      <c r="N361">
        <v>2.6125038673644898</v>
      </c>
      <c r="O361">
        <v>4.22878305873635</v>
      </c>
      <c r="P361">
        <v>1.5891413908460901</v>
      </c>
      <c r="Q361">
        <v>3.5966461099469198</v>
      </c>
      <c r="R361">
        <v>3.3303392319137801</v>
      </c>
      <c r="S361">
        <v>-0.313236884206334</v>
      </c>
      <c r="T361">
        <v>1.8424659090062401</v>
      </c>
      <c r="U361">
        <v>0.87292390388068397</v>
      </c>
      <c r="V361">
        <v>1.3131220723029899</v>
      </c>
      <c r="W361">
        <v>-0.98079082356250502</v>
      </c>
      <c r="X361">
        <v>0.117706055288129</v>
      </c>
      <c r="Y361">
        <v>1.31195791284813</v>
      </c>
    </row>
    <row r="362" spans="1:25" x14ac:dyDescent="0.2">
      <c r="A362" s="1" t="s">
        <v>3523</v>
      </c>
      <c r="B362">
        <v>-2.2399756767404901</v>
      </c>
      <c r="C362">
        <v>-3.7671599492541699</v>
      </c>
      <c r="D362">
        <v>5.4223053556492103E-3</v>
      </c>
      <c r="E362">
        <v>2.65325448270994</v>
      </c>
      <c r="F362">
        <v>4.8932301594504404</v>
      </c>
      <c r="G362">
        <v>0.53036065617813399</v>
      </c>
      <c r="H362">
        <v>1.4426011777405601</v>
      </c>
      <c r="I362">
        <v>5</v>
      </c>
      <c r="J362">
        <v>7</v>
      </c>
      <c r="K362">
        <v>8.0530141715052697</v>
      </c>
      <c r="L362">
        <v>6.5506781870117097</v>
      </c>
      <c r="M362">
        <v>3.9733308587606699</v>
      </c>
      <c r="N362">
        <v>5.40647330014197</v>
      </c>
      <c r="O362">
        <v>3.2607227491380399</v>
      </c>
      <c r="P362">
        <v>3.04265183691242</v>
      </c>
      <c r="Q362">
        <v>6.16515452321807</v>
      </c>
      <c r="R362">
        <v>5.8535996609701897</v>
      </c>
      <c r="S362">
        <v>2.5725879440776298</v>
      </c>
      <c r="T362">
        <v>3.42048363644225</v>
      </c>
      <c r="U362">
        <v>1.9260112083241601</v>
      </c>
      <c r="V362">
        <v>2.6619372067714302</v>
      </c>
      <c r="X362">
        <v>2.6852524179342501</v>
      </c>
    </row>
    <row r="363" spans="1:25" x14ac:dyDescent="0.2">
      <c r="A363" s="1" t="s">
        <v>2045</v>
      </c>
      <c r="B363">
        <v>-1.23159151993587</v>
      </c>
      <c r="C363">
        <v>-3.76521675454546</v>
      </c>
      <c r="D363">
        <v>1.1558634102755899E-2</v>
      </c>
      <c r="E363">
        <v>0.52869274599983496</v>
      </c>
      <c r="F363">
        <v>1.7602842659357101</v>
      </c>
      <c r="G363">
        <v>0.25630567176471297</v>
      </c>
      <c r="H363">
        <v>0.67293896528396402</v>
      </c>
      <c r="I363">
        <v>4</v>
      </c>
      <c r="J363">
        <v>5</v>
      </c>
      <c r="K363">
        <v>5.3477293369629404</v>
      </c>
      <c r="M363">
        <v>1.98745840831448</v>
      </c>
      <c r="N363">
        <v>2.40160525487549</v>
      </c>
      <c r="O363">
        <v>2.2684908657709899</v>
      </c>
      <c r="Q363">
        <v>1.3389155399978101</v>
      </c>
      <c r="R363">
        <v>0.80495126071976797</v>
      </c>
      <c r="T363">
        <v>0.60798347866361102</v>
      </c>
      <c r="U363">
        <v>0.70794960541725405</v>
      </c>
      <c r="V363">
        <v>0.14918473815334199</v>
      </c>
      <c r="W363">
        <v>0.64965316176513299</v>
      </c>
    </row>
    <row r="364" spans="1:25" x14ac:dyDescent="0.2">
      <c r="A364" s="1" t="s">
        <v>1427</v>
      </c>
      <c r="B364">
        <v>-2.2134737449278701</v>
      </c>
      <c r="C364">
        <v>-3.7640306821218501</v>
      </c>
      <c r="D364">
        <v>1.8349079703983799E-2</v>
      </c>
      <c r="E364">
        <v>4.8955972054390404</v>
      </c>
      <c r="F364">
        <v>7.1090709503669096</v>
      </c>
      <c r="G364">
        <v>1.3019832996171199</v>
      </c>
      <c r="H364">
        <v>0.217881966683968</v>
      </c>
      <c r="I364">
        <v>5</v>
      </c>
      <c r="J364">
        <v>7</v>
      </c>
      <c r="K364">
        <v>4.1605178549803998</v>
      </c>
      <c r="L364">
        <v>7.3607253322649298</v>
      </c>
      <c r="M364">
        <v>6.9152375198473104</v>
      </c>
      <c r="N364">
        <v>7.1704882163645003</v>
      </c>
      <c r="O364">
        <v>6.8565427936429497</v>
      </c>
      <c r="P364">
        <v>7.4238239286260699</v>
      </c>
      <c r="Q364">
        <v>7.0390466355933796</v>
      </c>
      <c r="R364">
        <v>6.9976322262292099</v>
      </c>
      <c r="T364">
        <v>5.7439191803599199</v>
      </c>
      <c r="U364">
        <v>3.7878859146187098</v>
      </c>
      <c r="V364">
        <v>4.9011674981941598</v>
      </c>
      <c r="X364">
        <v>3.4730351140822</v>
      </c>
      <c r="Y364">
        <v>6.5719783199402002</v>
      </c>
    </row>
    <row r="365" spans="1:25" x14ac:dyDescent="0.2">
      <c r="A365" s="1" t="s">
        <v>2080</v>
      </c>
      <c r="B365">
        <v>-2.2576685517063999</v>
      </c>
      <c r="C365">
        <v>-3.7542412319938299</v>
      </c>
      <c r="D365">
        <v>1.4175090405646001E-2</v>
      </c>
      <c r="E365">
        <v>3.4760465495239798</v>
      </c>
      <c r="F365">
        <v>5.7337151012303798</v>
      </c>
      <c r="G365">
        <v>1.2814950277519599</v>
      </c>
      <c r="H365">
        <v>0.482033301891514</v>
      </c>
      <c r="I365">
        <v>5</v>
      </c>
      <c r="J365">
        <v>7</v>
      </c>
      <c r="K365">
        <v>4.8165622351550104</v>
      </c>
      <c r="L365">
        <v>5.3610969356649703</v>
      </c>
      <c r="M365">
        <v>6.7167095532080001</v>
      </c>
      <c r="N365">
        <v>5.3706743585023196</v>
      </c>
      <c r="O365">
        <v>5.9615008044511804</v>
      </c>
      <c r="P365">
        <v>5.5505661722112603</v>
      </c>
      <c r="Q365">
        <v>5.7084805053984704</v>
      </c>
      <c r="R365">
        <v>5.4669773791764698</v>
      </c>
      <c r="T365">
        <v>5.4668298534064999</v>
      </c>
      <c r="U365">
        <v>1.9517558802608099</v>
      </c>
      <c r="V365">
        <v>3.65523676707148</v>
      </c>
      <c r="W365">
        <v>3.00885223927127</v>
      </c>
      <c r="Y365">
        <v>3.2975580076098598</v>
      </c>
    </row>
    <row r="366" spans="1:25" x14ac:dyDescent="0.2">
      <c r="A366" s="1" t="s">
        <v>1083</v>
      </c>
      <c r="B366">
        <v>-2.1363606257400898</v>
      </c>
      <c r="C366">
        <v>-3.7541168764603499</v>
      </c>
      <c r="D366">
        <v>3.9618137754627303E-3</v>
      </c>
      <c r="E366">
        <v>4.2671726793895699</v>
      </c>
      <c r="F366">
        <v>6.4035333051296597</v>
      </c>
      <c r="G366">
        <v>0.88676332718918804</v>
      </c>
      <c r="H366">
        <v>1.0798180856525501</v>
      </c>
      <c r="I366">
        <v>5</v>
      </c>
      <c r="J366">
        <v>7</v>
      </c>
      <c r="K366">
        <v>9.70348888494423</v>
      </c>
      <c r="L366">
        <v>4.5341511194000503</v>
      </c>
      <c r="M366">
        <v>6.9223687277853996</v>
      </c>
      <c r="N366">
        <v>6.1733912999388298</v>
      </c>
      <c r="O366">
        <v>7.1504183057295796</v>
      </c>
      <c r="P366">
        <v>5.5014432997893303</v>
      </c>
      <c r="Q366">
        <v>7.6594428937700201</v>
      </c>
      <c r="R366">
        <v>6.8835174894944098</v>
      </c>
      <c r="T366">
        <v>4.3838893841240099</v>
      </c>
      <c r="U366">
        <v>3.9754253863366</v>
      </c>
      <c r="V366">
        <v>5.3105903969297596</v>
      </c>
      <c r="X366">
        <v>4.7220485398651801</v>
      </c>
      <c r="Y366">
        <v>2.9439096896922998</v>
      </c>
    </row>
    <row r="367" spans="1:25" x14ac:dyDescent="0.2">
      <c r="A367" s="1" t="s">
        <v>3590</v>
      </c>
      <c r="B367">
        <v>-1.6560982876868799</v>
      </c>
      <c r="C367">
        <v>-3.7450895928958299</v>
      </c>
      <c r="D367">
        <v>9.6428949021930398E-3</v>
      </c>
      <c r="E367">
        <v>0.74163374410733696</v>
      </c>
      <c r="F367">
        <v>2.3977320317942201</v>
      </c>
      <c r="G367">
        <v>0.54278321088713499</v>
      </c>
      <c r="H367">
        <v>0.82546146430266998</v>
      </c>
      <c r="I367">
        <v>3</v>
      </c>
      <c r="J367">
        <v>7</v>
      </c>
      <c r="K367">
        <v>5.9735026079179399</v>
      </c>
      <c r="L367">
        <v>0.70296713032230196</v>
      </c>
      <c r="M367">
        <v>2.22225242845008</v>
      </c>
      <c r="N367">
        <v>2.6892132098671802</v>
      </c>
      <c r="O367">
        <v>3.1683619510605001</v>
      </c>
      <c r="P367">
        <v>2.2634095270069201</v>
      </c>
      <c r="Q367">
        <v>3.0178101703733402</v>
      </c>
      <c r="R367">
        <v>2.7201098054792099</v>
      </c>
      <c r="T367">
        <v>0.90757644201875098</v>
      </c>
      <c r="U367">
        <v>0.135249671024331</v>
      </c>
      <c r="W367">
        <v>1.1820751192789301</v>
      </c>
    </row>
    <row r="368" spans="1:25" x14ac:dyDescent="0.2">
      <c r="A368" s="1" t="s">
        <v>1293</v>
      </c>
      <c r="B368">
        <v>-1.1198358357036799</v>
      </c>
      <c r="C368">
        <v>-3.74413003242084</v>
      </c>
      <c r="D368">
        <v>5.9475557031550197E-3</v>
      </c>
      <c r="E368">
        <v>5.3504500900066496</v>
      </c>
      <c r="F368">
        <v>6.4702859257103302</v>
      </c>
      <c r="G368">
        <v>0.73700995032343497</v>
      </c>
      <c r="H368">
        <v>0.28810516429732103</v>
      </c>
      <c r="I368">
        <v>7</v>
      </c>
      <c r="J368">
        <v>7</v>
      </c>
      <c r="K368">
        <v>7.7918922487901998</v>
      </c>
      <c r="L368">
        <v>6.1132186308471503</v>
      </c>
      <c r="M368">
        <v>6.73175948462492</v>
      </c>
      <c r="N368">
        <v>6.68290372514904</v>
      </c>
      <c r="O368">
        <v>6.39360428441789</v>
      </c>
      <c r="P368">
        <v>6.07205047004003</v>
      </c>
      <c r="Q368">
        <v>6.5299838649082904</v>
      </c>
      <c r="R368">
        <v>6.7684810199849901</v>
      </c>
      <c r="S368">
        <v>5.0362434201235402</v>
      </c>
      <c r="T368">
        <v>6.68188872425086</v>
      </c>
      <c r="U368">
        <v>5.4874156812891801</v>
      </c>
      <c r="V368">
        <v>5.9263142180287103</v>
      </c>
      <c r="W368">
        <v>4.6574862122428398</v>
      </c>
      <c r="X368">
        <v>4.7337090270562303</v>
      </c>
      <c r="Y368">
        <v>4.9300933470552204</v>
      </c>
    </row>
    <row r="369" spans="1:25" x14ac:dyDescent="0.2">
      <c r="A369" s="1" t="s">
        <v>228</v>
      </c>
      <c r="B369">
        <v>-2.6220318317906299</v>
      </c>
      <c r="C369">
        <v>-3.7426687194690902</v>
      </c>
      <c r="D369">
        <v>3.25107707030307E-3</v>
      </c>
      <c r="E369">
        <v>0.47145161612930803</v>
      </c>
      <c r="F369">
        <v>3.0934834479199398</v>
      </c>
      <c r="G369">
        <v>1.1561763604725701</v>
      </c>
      <c r="H369">
        <v>1.36972024622641</v>
      </c>
      <c r="I369">
        <v>6</v>
      </c>
      <c r="J369">
        <v>7</v>
      </c>
      <c r="K369">
        <v>10.9999829016735</v>
      </c>
      <c r="L369">
        <v>1.5017129457671601</v>
      </c>
      <c r="M369">
        <v>1.91576443445438</v>
      </c>
      <c r="N369">
        <v>4.4630152449168801</v>
      </c>
      <c r="O369">
        <v>3.4766703372583398</v>
      </c>
      <c r="P369">
        <v>1.6246089619778501</v>
      </c>
      <c r="Q369">
        <v>4.1535661206019698</v>
      </c>
      <c r="R369">
        <v>4.5190460904630196</v>
      </c>
      <c r="T369">
        <v>-0.58457025905789295</v>
      </c>
      <c r="U369">
        <v>-0.16667174851019001</v>
      </c>
      <c r="V369">
        <v>1.5225416163535299</v>
      </c>
      <c r="W369">
        <v>-0.68128339788063297</v>
      </c>
      <c r="X369">
        <v>2.1161116773776398</v>
      </c>
      <c r="Y369">
        <v>0.62258180849339695</v>
      </c>
    </row>
    <row r="370" spans="1:25" x14ac:dyDescent="0.2">
      <c r="A370" s="1" t="s">
        <v>3283</v>
      </c>
      <c r="B370">
        <v>-2.6065551768601201</v>
      </c>
      <c r="C370">
        <v>-3.7412736942949101</v>
      </c>
      <c r="D370">
        <v>6.06512665705839E-3</v>
      </c>
      <c r="E370">
        <v>2.7567828591758001</v>
      </c>
      <c r="F370">
        <v>5.3633380360359197</v>
      </c>
      <c r="G370">
        <v>1.2712292100659901</v>
      </c>
      <c r="H370">
        <v>1.0655179855693999</v>
      </c>
      <c r="I370">
        <v>5</v>
      </c>
      <c r="J370">
        <v>7</v>
      </c>
      <c r="K370">
        <v>7.7249538589581297</v>
      </c>
      <c r="L370">
        <v>6.4990441916028399</v>
      </c>
      <c r="M370">
        <v>4.4757206764597797</v>
      </c>
      <c r="N370">
        <v>3.46278844436879</v>
      </c>
      <c r="O370">
        <v>5.3092244131184403</v>
      </c>
      <c r="P370">
        <v>6.2413358139538602</v>
      </c>
      <c r="Q370">
        <v>5.8281815701542099</v>
      </c>
      <c r="R370">
        <v>5.7270711425935001</v>
      </c>
      <c r="T370">
        <v>1.23271226951071</v>
      </c>
      <c r="U370">
        <v>2.4914204481842099</v>
      </c>
      <c r="V370">
        <v>4.1804194441694804</v>
      </c>
      <c r="X370">
        <v>3.93397524170165</v>
      </c>
      <c r="Y370">
        <v>1.94538689231295</v>
      </c>
    </row>
    <row r="371" spans="1:25" x14ac:dyDescent="0.2">
      <c r="A371" s="1" t="s">
        <v>702</v>
      </c>
      <c r="B371">
        <v>-1.2935363409793601</v>
      </c>
      <c r="C371">
        <v>-3.7324916567231199</v>
      </c>
      <c r="D371">
        <v>8.1585110448947496E-3</v>
      </c>
      <c r="E371">
        <v>6.2876079155451796</v>
      </c>
      <c r="F371">
        <v>7.5811442565245502</v>
      </c>
      <c r="G371">
        <v>0.89472107815232005</v>
      </c>
      <c r="H371">
        <v>0.200515010011489</v>
      </c>
      <c r="I371">
        <v>7</v>
      </c>
      <c r="J371">
        <v>7</v>
      </c>
      <c r="K371">
        <v>6.6011814095832397</v>
      </c>
      <c r="L371">
        <v>7.6340396798564303</v>
      </c>
      <c r="M371">
        <v>7.6852528443622603</v>
      </c>
      <c r="N371">
        <v>7.4334963384682498</v>
      </c>
      <c r="O371">
        <v>7.1883946545235702</v>
      </c>
      <c r="P371">
        <v>7.7258156458892904</v>
      </c>
      <c r="Q371">
        <v>7.6679093202538704</v>
      </c>
      <c r="R371">
        <v>7.7331013123181496</v>
      </c>
      <c r="S371">
        <v>6.3109112001146004</v>
      </c>
      <c r="T371">
        <v>6.5203169518738298</v>
      </c>
      <c r="U371">
        <v>5.5504386980492999</v>
      </c>
      <c r="V371">
        <v>7.1950931258222903</v>
      </c>
      <c r="W371">
        <v>4.6675489586494896</v>
      </c>
      <c r="X371">
        <v>7.0335084633408496</v>
      </c>
      <c r="Y371">
        <v>6.7354380109659404</v>
      </c>
    </row>
    <row r="372" spans="1:25" x14ac:dyDescent="0.2">
      <c r="A372" s="1" t="s">
        <v>1813</v>
      </c>
      <c r="B372">
        <v>-0.63625401743431398</v>
      </c>
      <c r="C372">
        <v>-3.72999231513315</v>
      </c>
      <c r="D372">
        <v>8.8181351024545392E-3</v>
      </c>
      <c r="E372">
        <v>6.38935068241436</v>
      </c>
      <c r="F372">
        <v>7.0256046998486701</v>
      </c>
      <c r="G372">
        <v>0.17672011478216801</v>
      </c>
      <c r="H372">
        <v>0.32626138596472098</v>
      </c>
      <c r="I372">
        <v>4</v>
      </c>
      <c r="J372">
        <v>5</v>
      </c>
      <c r="K372">
        <v>6.3356958211656096</v>
      </c>
      <c r="M372">
        <v>6.9285104380865299</v>
      </c>
      <c r="N372">
        <v>7.49217517931974</v>
      </c>
      <c r="O372">
        <v>6.6497026512998598</v>
      </c>
      <c r="Q372">
        <v>6.8594841216069797</v>
      </c>
      <c r="R372">
        <v>7.1981511089302401</v>
      </c>
      <c r="S372">
        <v>6.3049720348357399</v>
      </c>
      <c r="T372">
        <v>6.5430684918955198</v>
      </c>
      <c r="U372">
        <v>6.1807024876907199</v>
      </c>
      <c r="V372">
        <v>6.5286597152354604</v>
      </c>
    </row>
    <row r="373" spans="1:25" x14ac:dyDescent="0.2">
      <c r="A373" s="1" t="s">
        <v>2504</v>
      </c>
      <c r="B373">
        <v>-1.58464384325098</v>
      </c>
      <c r="C373">
        <v>-3.7283193931548499</v>
      </c>
      <c r="D373">
        <v>9.7555898530678406E-3</v>
      </c>
      <c r="E373">
        <v>-0.102242550801364</v>
      </c>
      <c r="F373">
        <v>1.4824012924496199</v>
      </c>
      <c r="G373">
        <v>2.0624192694444999E-3</v>
      </c>
      <c r="H373">
        <v>1.1245144002179099</v>
      </c>
      <c r="I373">
        <v>2</v>
      </c>
      <c r="J373">
        <v>7</v>
      </c>
      <c r="K373">
        <v>6.0001412733944202</v>
      </c>
      <c r="L373">
        <v>0.88432093654321198</v>
      </c>
      <c r="M373">
        <v>1.90531399663382</v>
      </c>
      <c r="N373">
        <v>2.7502786363922702</v>
      </c>
      <c r="O373">
        <v>-0.53297529309105396</v>
      </c>
      <c r="P373">
        <v>0.996483474791239</v>
      </c>
      <c r="Q373">
        <v>2.46347265721821</v>
      </c>
      <c r="R373">
        <v>1.90991463865961</v>
      </c>
      <c r="T373">
        <v>-0.10078420015028999</v>
      </c>
      <c r="V373">
        <v>-0.103700901452438</v>
      </c>
    </row>
    <row r="374" spans="1:25" x14ac:dyDescent="0.2">
      <c r="A374" s="1" t="s">
        <v>2718</v>
      </c>
      <c r="B374">
        <v>-1.01656727867719</v>
      </c>
      <c r="C374">
        <v>-3.7257863640675799</v>
      </c>
      <c r="D374">
        <v>6.0949641779973101E-3</v>
      </c>
      <c r="E374">
        <v>0.229918284657884</v>
      </c>
      <c r="F374">
        <v>1.24648556333507</v>
      </c>
      <c r="G374">
        <v>0.20065876122309201</v>
      </c>
      <c r="H374">
        <v>0.65357998387039296</v>
      </c>
      <c r="I374">
        <v>3</v>
      </c>
      <c r="J374">
        <v>7</v>
      </c>
      <c r="K374">
        <v>7.7978694000538296</v>
      </c>
      <c r="L374">
        <v>0.25564195754477798</v>
      </c>
      <c r="M374">
        <v>0.82593448853474705</v>
      </c>
      <c r="N374">
        <v>0.78322978573930302</v>
      </c>
      <c r="O374">
        <v>1.6633893432264</v>
      </c>
      <c r="P374">
        <v>2.1827097742300299</v>
      </c>
      <c r="Q374">
        <v>1.4657544964606199</v>
      </c>
      <c r="R374">
        <v>1.54873909760965</v>
      </c>
      <c r="T374">
        <v>4.7086150732983799E-2</v>
      </c>
      <c r="U374">
        <v>0.19807346342405099</v>
      </c>
      <c r="V374">
        <v>0.44459523981661597</v>
      </c>
    </row>
    <row r="375" spans="1:25" x14ac:dyDescent="0.2">
      <c r="A375" s="1" t="s">
        <v>2329</v>
      </c>
      <c r="B375">
        <v>-2.0540141859472101</v>
      </c>
      <c r="C375">
        <v>-3.7178040549783899</v>
      </c>
      <c r="D375">
        <v>8.8348491393503495E-3</v>
      </c>
      <c r="E375">
        <v>3.2752307602859898</v>
      </c>
      <c r="F375">
        <v>5.3292449462332003</v>
      </c>
      <c r="G375">
        <v>1.26815716213428</v>
      </c>
      <c r="H375">
        <v>0.51027748843738097</v>
      </c>
      <c r="I375">
        <v>6</v>
      </c>
      <c r="J375">
        <v>7</v>
      </c>
      <c r="K375">
        <v>6.3816523074895297</v>
      </c>
      <c r="L375">
        <v>5.6806668449697</v>
      </c>
      <c r="M375">
        <v>5.64112506494076</v>
      </c>
      <c r="N375">
        <v>4.89008417280351</v>
      </c>
      <c r="O375">
        <v>5.9992046097180003</v>
      </c>
      <c r="P375">
        <v>5.0999718525136997</v>
      </c>
      <c r="Q375">
        <v>5.4584909974142102</v>
      </c>
      <c r="R375">
        <v>4.5351710812725603</v>
      </c>
      <c r="S375">
        <v>4.55359438793419</v>
      </c>
      <c r="T375">
        <v>4.9692254102085602</v>
      </c>
      <c r="U375">
        <v>2.6086805841273999</v>
      </c>
      <c r="V375">
        <v>3.42286069873091</v>
      </c>
      <c r="X375">
        <v>1.8731283643907399</v>
      </c>
      <c r="Y375">
        <v>2.22389511632415</v>
      </c>
    </row>
    <row r="376" spans="1:25" x14ac:dyDescent="0.2">
      <c r="A376" s="1" t="s">
        <v>2707</v>
      </c>
      <c r="B376">
        <v>-2.6126501439459999</v>
      </c>
      <c r="C376">
        <v>-3.71649387389889</v>
      </c>
      <c r="D376">
        <v>1.7707601333455902E-2</v>
      </c>
      <c r="E376">
        <v>-0.53115090622087302</v>
      </c>
      <c r="F376">
        <v>2.08149923772512</v>
      </c>
      <c r="G376">
        <v>1.27401396725857</v>
      </c>
      <c r="H376">
        <v>0.78670097310111797</v>
      </c>
      <c r="I376">
        <v>4</v>
      </c>
      <c r="J376">
        <v>7</v>
      </c>
      <c r="K376">
        <v>4.3465751567308599</v>
      </c>
      <c r="L376">
        <v>2.0573882642188099</v>
      </c>
      <c r="M376">
        <v>1.2772571722820101</v>
      </c>
      <c r="N376">
        <v>2.78560996164902</v>
      </c>
      <c r="O376">
        <v>1.11785342064302</v>
      </c>
      <c r="P376">
        <v>1.5936680944864099</v>
      </c>
      <c r="Q376">
        <v>2.5845836362966601</v>
      </c>
      <c r="R376">
        <v>3.15413411449993</v>
      </c>
      <c r="T376">
        <v>-1.35921144288137</v>
      </c>
      <c r="U376">
        <v>-1.57220057051749</v>
      </c>
      <c r="V376">
        <v>1.2259246009170699</v>
      </c>
      <c r="W376">
        <v>-0.41911621240170399</v>
      </c>
    </row>
    <row r="377" spans="1:25" x14ac:dyDescent="0.2">
      <c r="A377" s="1" t="s">
        <v>3856</v>
      </c>
      <c r="B377">
        <v>-0.83207158103574796</v>
      </c>
      <c r="C377">
        <v>-3.70881349270921</v>
      </c>
      <c r="D377">
        <v>1.7346058225229499E-2</v>
      </c>
      <c r="E377">
        <v>1.80023656011819</v>
      </c>
      <c r="F377">
        <v>2.6323081411539402</v>
      </c>
      <c r="G377">
        <v>0.19813851281270201</v>
      </c>
      <c r="H377">
        <v>0.42920903669946803</v>
      </c>
      <c r="I377">
        <v>2</v>
      </c>
      <c r="J377">
        <v>6</v>
      </c>
      <c r="K377">
        <v>4.41469809558712</v>
      </c>
      <c r="L377">
        <v>1.7729712500594299</v>
      </c>
      <c r="M377">
        <v>2.8440012697867698</v>
      </c>
      <c r="N377">
        <v>2.6682523178758202</v>
      </c>
      <c r="O377">
        <v>2.9072845242688699</v>
      </c>
      <c r="Q377">
        <v>2.84667441675033</v>
      </c>
      <c r="R377">
        <v>2.7546650681824199</v>
      </c>
      <c r="V377">
        <v>1.66013147409411</v>
      </c>
      <c r="X377">
        <v>1.94034164614227</v>
      </c>
    </row>
    <row r="378" spans="1:25" x14ac:dyDescent="0.2">
      <c r="A378" s="1" t="s">
        <v>3700</v>
      </c>
      <c r="B378">
        <v>-1.6119285593030199</v>
      </c>
      <c r="C378">
        <v>-3.7086157826748298</v>
      </c>
      <c r="D378">
        <v>1.7064938066227799E-2</v>
      </c>
      <c r="E378">
        <v>-0.31225872772395802</v>
      </c>
      <c r="F378">
        <v>1.29966983157906</v>
      </c>
      <c r="G378">
        <v>0.15080728783507599</v>
      </c>
      <c r="H378">
        <v>0.94218950581347805</v>
      </c>
      <c r="I378">
        <v>2</v>
      </c>
      <c r="J378">
        <v>5</v>
      </c>
      <c r="K378">
        <v>4.4556834836662098</v>
      </c>
      <c r="L378">
        <v>1.41778771558862</v>
      </c>
      <c r="M378">
        <v>2.6679792291833202</v>
      </c>
      <c r="P378">
        <v>1.5099790367889001</v>
      </c>
      <c r="Q378">
        <v>0.75211257758567396</v>
      </c>
      <c r="R378">
        <v>0.15049059874878201</v>
      </c>
      <c r="V378">
        <v>-0.20562187184342401</v>
      </c>
      <c r="W378">
        <v>-0.41889558360449197</v>
      </c>
    </row>
    <row r="379" spans="1:25" x14ac:dyDescent="0.2">
      <c r="A379" s="1" t="s">
        <v>1887</v>
      </c>
      <c r="B379">
        <v>-2.3874293497305499</v>
      </c>
      <c r="C379">
        <v>-3.7075261205591201</v>
      </c>
      <c r="D379">
        <v>7.6060668152686797E-3</v>
      </c>
      <c r="E379">
        <v>-0.15941882511395999</v>
      </c>
      <c r="F379">
        <v>2.22801052461659</v>
      </c>
      <c r="G379">
        <v>0.71845620949851696</v>
      </c>
      <c r="H379">
        <v>1.30315185175945</v>
      </c>
      <c r="I379">
        <v>3</v>
      </c>
      <c r="J379">
        <v>7</v>
      </c>
      <c r="K379">
        <v>6.9863087921861604</v>
      </c>
      <c r="L379">
        <v>4.3476677030511404</v>
      </c>
      <c r="M379">
        <v>1.70151554204296</v>
      </c>
      <c r="N379">
        <v>2.6231402640566399</v>
      </c>
      <c r="O379">
        <v>6.7732941103178596E-2</v>
      </c>
      <c r="P379">
        <v>2.3933797460084998</v>
      </c>
      <c r="Q379">
        <v>1.6980320632711501</v>
      </c>
      <c r="R379">
        <v>2.7646054127825401</v>
      </c>
      <c r="U379">
        <v>-0.28000179366661998</v>
      </c>
      <c r="V379">
        <v>-0.80995371607862299</v>
      </c>
      <c r="Y379">
        <v>0.61169903440336204</v>
      </c>
    </row>
    <row r="380" spans="1:25" x14ac:dyDescent="0.2">
      <c r="A380" s="1" t="s">
        <v>2589</v>
      </c>
      <c r="B380">
        <v>-2.2540419828416001</v>
      </c>
      <c r="C380">
        <v>-3.70514109538995</v>
      </c>
      <c r="D380">
        <v>6.7885019988388204E-3</v>
      </c>
      <c r="E380">
        <v>2.0588136318733401</v>
      </c>
      <c r="F380">
        <v>4.3128556147149499</v>
      </c>
      <c r="G380">
        <v>1.51851925534912</v>
      </c>
      <c r="H380">
        <v>0.53364025073561305</v>
      </c>
      <c r="I380">
        <v>7</v>
      </c>
      <c r="J380">
        <v>7</v>
      </c>
      <c r="K380">
        <v>7.4597018234758199</v>
      </c>
      <c r="L380">
        <v>3.6211591209676302</v>
      </c>
      <c r="M380">
        <v>4.1481968924036101</v>
      </c>
      <c r="N380">
        <v>4.4768261820261497</v>
      </c>
      <c r="O380">
        <v>4.2205635099622496</v>
      </c>
      <c r="P380">
        <v>3.7787558404167201</v>
      </c>
      <c r="Q380">
        <v>5.0523140208334603</v>
      </c>
      <c r="R380">
        <v>4.8921737363948097</v>
      </c>
      <c r="S380">
        <v>-0.30361843609808697</v>
      </c>
      <c r="T380">
        <v>3.86818484716049</v>
      </c>
      <c r="U380">
        <v>1.4171794886968001</v>
      </c>
      <c r="V380">
        <v>2.9728036221491001</v>
      </c>
      <c r="W380">
        <v>0.62941148522087298</v>
      </c>
      <c r="X380">
        <v>2.57622901867482</v>
      </c>
      <c r="Y380">
        <v>3.2515053973093999</v>
      </c>
    </row>
    <row r="381" spans="1:25" x14ac:dyDescent="0.2">
      <c r="A381" s="1" t="s">
        <v>2347</v>
      </c>
      <c r="B381">
        <v>-1.48680308994606</v>
      </c>
      <c r="C381">
        <v>-3.6965273215877898</v>
      </c>
      <c r="D381">
        <v>4.2149414516435202E-3</v>
      </c>
      <c r="E381">
        <v>2.2403806564188602</v>
      </c>
      <c r="F381">
        <v>3.72718374636491</v>
      </c>
      <c r="G381">
        <v>0.60546553378039802</v>
      </c>
      <c r="H381">
        <v>0.78690600291802204</v>
      </c>
      <c r="I381">
        <v>5</v>
      </c>
      <c r="J381">
        <v>7</v>
      </c>
      <c r="K381">
        <v>9.8834483493805791</v>
      </c>
      <c r="L381">
        <v>3.20274188546539</v>
      </c>
      <c r="M381">
        <v>3.5088403231663601</v>
      </c>
      <c r="N381">
        <v>3.8497730910197898</v>
      </c>
      <c r="O381">
        <v>3.3436364372530498</v>
      </c>
      <c r="P381">
        <v>2.6849429813749301</v>
      </c>
      <c r="Q381">
        <v>4.9101529997304398</v>
      </c>
      <c r="R381">
        <v>4.5901985065444402</v>
      </c>
      <c r="T381">
        <v>2.4722057140970302</v>
      </c>
      <c r="U381">
        <v>1.65936790067303</v>
      </c>
      <c r="V381">
        <v>3.1674178999219902</v>
      </c>
      <c r="X381">
        <v>1.7954394242245699</v>
      </c>
      <c r="Y381">
        <v>2.1074723431776698</v>
      </c>
    </row>
    <row r="382" spans="1:25" x14ac:dyDescent="0.2">
      <c r="A382" s="1" t="s">
        <v>247</v>
      </c>
      <c r="B382">
        <v>-1.86322606084079</v>
      </c>
      <c r="C382">
        <v>-3.69564393914494</v>
      </c>
      <c r="D382">
        <v>7.6420444248140196E-3</v>
      </c>
      <c r="E382">
        <v>0.59995933333637597</v>
      </c>
      <c r="F382">
        <v>2.4631853941771702</v>
      </c>
      <c r="G382">
        <v>0.94828223298263703</v>
      </c>
      <c r="H382">
        <v>0.667851975364252</v>
      </c>
      <c r="I382">
        <v>5</v>
      </c>
      <c r="J382">
        <v>6</v>
      </c>
      <c r="K382">
        <v>7.0293292992126597</v>
      </c>
      <c r="M382">
        <v>1.9943087314852399</v>
      </c>
      <c r="N382">
        <v>3.0398496209299801</v>
      </c>
      <c r="O382">
        <v>2.1374181325380999</v>
      </c>
      <c r="P382">
        <v>3.48006918265098</v>
      </c>
      <c r="Q382">
        <v>1.7332461867135101</v>
      </c>
      <c r="R382">
        <v>2.3942205107451899</v>
      </c>
      <c r="T382">
        <v>0.23417371351211499</v>
      </c>
      <c r="U382">
        <v>2.2300988710145999</v>
      </c>
      <c r="V382">
        <v>0.60411192315950601</v>
      </c>
      <c r="X382">
        <v>-5.9104377756453899E-2</v>
      </c>
      <c r="Y382">
        <v>-9.4834632478907298E-3</v>
      </c>
    </row>
    <row r="383" spans="1:25" x14ac:dyDescent="0.2">
      <c r="A383" s="1" t="s">
        <v>4038</v>
      </c>
      <c r="B383">
        <v>-1.9665443484282299</v>
      </c>
      <c r="C383">
        <v>-3.6939728691852798</v>
      </c>
      <c r="D383">
        <v>5.9733489563704801E-3</v>
      </c>
      <c r="E383">
        <v>-0.178951738454217</v>
      </c>
      <c r="F383">
        <v>1.78759260997402</v>
      </c>
      <c r="G383">
        <v>0.95070384494447702</v>
      </c>
      <c r="H383">
        <v>0.84765531857044696</v>
      </c>
      <c r="I383">
        <v>5</v>
      </c>
      <c r="J383">
        <v>7</v>
      </c>
      <c r="K383">
        <v>8.0927989801749192</v>
      </c>
      <c r="L383">
        <v>2.6774261702680202</v>
      </c>
      <c r="M383">
        <v>1.6888622082562701</v>
      </c>
      <c r="N383">
        <v>0.97587097956433</v>
      </c>
      <c r="O383">
        <v>0.39683698031540299</v>
      </c>
      <c r="P383">
        <v>1.8721322856360201</v>
      </c>
      <c r="Q383">
        <v>2.5715933978666299</v>
      </c>
      <c r="R383">
        <v>2.3304262479114501</v>
      </c>
      <c r="S383">
        <v>-0.80340173922111702</v>
      </c>
      <c r="U383">
        <v>-1.0177573139537299</v>
      </c>
      <c r="V383">
        <v>-0.77508788795360894</v>
      </c>
      <c r="X383">
        <v>0.69926284273734796</v>
      </c>
      <c r="Y383">
        <v>1.00222540612002</v>
      </c>
    </row>
    <row r="384" spans="1:25" x14ac:dyDescent="0.2">
      <c r="A384" s="1" t="s">
        <v>1977</v>
      </c>
      <c r="B384">
        <v>-2.48326370458823</v>
      </c>
      <c r="C384">
        <v>-3.6920388331684402</v>
      </c>
      <c r="D384">
        <v>4.4187542165973403E-3</v>
      </c>
      <c r="E384">
        <v>1.9476598623425001</v>
      </c>
      <c r="F384">
        <v>4.4309235669307299</v>
      </c>
      <c r="G384">
        <v>0.83360471631088495</v>
      </c>
      <c r="H384">
        <v>1.4811737405676699</v>
      </c>
      <c r="I384">
        <v>5</v>
      </c>
      <c r="J384">
        <v>7</v>
      </c>
      <c r="K384">
        <v>9.6536842854042497</v>
      </c>
      <c r="L384">
        <v>6.5589291211731604</v>
      </c>
      <c r="M384">
        <v>4.7083740837353503</v>
      </c>
      <c r="N384">
        <v>4.7438317717513199</v>
      </c>
      <c r="O384">
        <v>1.8998174983718299</v>
      </c>
      <c r="P384">
        <v>5.4513178108432303</v>
      </c>
      <c r="Q384">
        <v>3.4509049963011602</v>
      </c>
      <c r="R384">
        <v>4.2032896863390601</v>
      </c>
      <c r="U384">
        <v>1.21891484654104</v>
      </c>
      <c r="V384">
        <v>2.53248829255145</v>
      </c>
      <c r="W384">
        <v>1.28868866053681</v>
      </c>
      <c r="X384">
        <v>1.5908372273720699</v>
      </c>
      <c r="Y384">
        <v>3.10737028471112</v>
      </c>
    </row>
    <row r="385" spans="1:25" x14ac:dyDescent="0.2">
      <c r="A385" s="1" t="s">
        <v>1740</v>
      </c>
      <c r="B385">
        <v>-1.2368060672898</v>
      </c>
      <c r="C385">
        <v>-3.6895620438674701</v>
      </c>
      <c r="D385">
        <v>8.7039066567484499E-3</v>
      </c>
      <c r="E385">
        <v>7.4984401158195597</v>
      </c>
      <c r="F385">
        <v>8.7352461831093606</v>
      </c>
      <c r="G385">
        <v>0.86676914431294605</v>
      </c>
      <c r="H385">
        <v>0.18790168128350301</v>
      </c>
      <c r="I385">
        <v>7</v>
      </c>
      <c r="J385">
        <v>7</v>
      </c>
      <c r="K385">
        <v>6.5627008687393502</v>
      </c>
      <c r="L385">
        <v>8.9469511202673306</v>
      </c>
      <c r="M385">
        <v>8.9374838142023894</v>
      </c>
      <c r="N385">
        <v>8.5699353197364392</v>
      </c>
      <c r="O385">
        <v>8.4384393097318</v>
      </c>
      <c r="P385">
        <v>8.7343256118804806</v>
      </c>
      <c r="Q385">
        <v>8.8286967605162605</v>
      </c>
      <c r="R385">
        <v>8.6908913454307992</v>
      </c>
      <c r="S385">
        <v>8.3497118744650294</v>
      </c>
      <c r="T385">
        <v>8.3534585148631599</v>
      </c>
      <c r="U385">
        <v>6.9395891246049599</v>
      </c>
      <c r="V385">
        <v>7.4822114326477598</v>
      </c>
      <c r="W385">
        <v>8.3583015998248005</v>
      </c>
      <c r="X385">
        <v>6.4083285916885</v>
      </c>
      <c r="Y385">
        <v>6.5974796726426801</v>
      </c>
    </row>
    <row r="386" spans="1:25" x14ac:dyDescent="0.2">
      <c r="A386" s="1" t="s">
        <v>4136</v>
      </c>
      <c r="B386">
        <v>-2.5512069600255201</v>
      </c>
      <c r="C386">
        <v>-3.6856688876319201</v>
      </c>
      <c r="D386">
        <v>3.60571615495427E-3</v>
      </c>
      <c r="E386">
        <v>0.344956804783635</v>
      </c>
      <c r="F386">
        <v>2.8961637648091498</v>
      </c>
      <c r="G386">
        <v>1.11054173733166</v>
      </c>
      <c r="H386">
        <v>1.38387070970665</v>
      </c>
      <c r="I386">
        <v>6</v>
      </c>
      <c r="J386">
        <v>7</v>
      </c>
      <c r="K386">
        <v>10.9711291580946</v>
      </c>
      <c r="L386">
        <v>1.8137468361440501</v>
      </c>
      <c r="M386">
        <v>2.4185350484753401</v>
      </c>
      <c r="N386">
        <v>3.68873541208167</v>
      </c>
      <c r="O386">
        <v>3.963588053054</v>
      </c>
      <c r="P386">
        <v>0.471044038673889</v>
      </c>
      <c r="Q386">
        <v>4.2619732924953802</v>
      </c>
      <c r="R386">
        <v>3.6555236727397502</v>
      </c>
      <c r="T386">
        <v>-0.79179722915982798</v>
      </c>
      <c r="U386">
        <v>1.59488166891814</v>
      </c>
      <c r="V386">
        <v>-0.62832381748791999</v>
      </c>
      <c r="W386">
        <v>1.72188498625343</v>
      </c>
      <c r="X386">
        <v>0.49595928657687099</v>
      </c>
      <c r="Y386">
        <v>-0.32286406639887399</v>
      </c>
    </row>
    <row r="387" spans="1:25" x14ac:dyDescent="0.2">
      <c r="A387" s="1" t="s">
        <v>1984</v>
      </c>
      <c r="B387">
        <v>-1.97988556619345</v>
      </c>
      <c r="C387">
        <v>-3.6851944808394399</v>
      </c>
      <c r="D387">
        <v>3.6261538991130501E-3</v>
      </c>
      <c r="E387">
        <v>2.4796067311348202</v>
      </c>
      <c r="F387">
        <v>4.4594922973282696</v>
      </c>
      <c r="G387">
        <v>1.1510312450464999</v>
      </c>
      <c r="H387">
        <v>0.83403853713336895</v>
      </c>
      <c r="I387">
        <v>7</v>
      </c>
      <c r="J387">
        <v>7</v>
      </c>
      <c r="K387">
        <v>10.9390054588185</v>
      </c>
      <c r="L387">
        <v>3.22855097812214</v>
      </c>
      <c r="M387">
        <v>5.0333022095612003</v>
      </c>
      <c r="N387">
        <v>4.16816332698781</v>
      </c>
      <c r="O387">
        <v>5.9115206648281902</v>
      </c>
      <c r="P387">
        <v>4.1132277218851998</v>
      </c>
      <c r="Q387">
        <v>4.42395122959406</v>
      </c>
      <c r="R387">
        <v>4.3377299503192903</v>
      </c>
      <c r="S387">
        <v>1.5366840949557301</v>
      </c>
      <c r="T387">
        <v>3.3588848257049202</v>
      </c>
      <c r="U387">
        <v>1.3710717781669599</v>
      </c>
      <c r="V387">
        <v>3.1471191703667798</v>
      </c>
      <c r="W387">
        <v>0.91205722594146998</v>
      </c>
      <c r="X387">
        <v>3.4511793219259101</v>
      </c>
      <c r="Y387">
        <v>3.5802507008819702</v>
      </c>
    </row>
    <row r="388" spans="1:25" x14ac:dyDescent="0.2">
      <c r="A388" s="1" t="s">
        <v>2944</v>
      </c>
      <c r="B388">
        <v>-1.6742279565171001</v>
      </c>
      <c r="C388">
        <v>-3.6815437740760899</v>
      </c>
      <c r="D388">
        <v>1.65026235159094E-2</v>
      </c>
      <c r="E388">
        <v>0.48625658769858798</v>
      </c>
      <c r="F388">
        <v>2.1604845442156799</v>
      </c>
      <c r="G388">
        <v>0.185541615814109</v>
      </c>
      <c r="H388">
        <v>0.97364280558614402</v>
      </c>
      <c r="I388">
        <v>2</v>
      </c>
      <c r="J388">
        <v>5</v>
      </c>
      <c r="K388">
        <v>4.6073640466675299</v>
      </c>
      <c r="M388">
        <v>3.41164616339604</v>
      </c>
      <c r="N388">
        <v>1.1108366775546099</v>
      </c>
      <c r="O388">
        <v>2.9538708077703602</v>
      </c>
      <c r="Q388">
        <v>1.6492427633915301</v>
      </c>
      <c r="R388">
        <v>1.6768263089658699</v>
      </c>
      <c r="T388">
        <v>0.61745432243305298</v>
      </c>
      <c r="V388">
        <v>0.35505885296412298</v>
      </c>
    </row>
    <row r="389" spans="1:25" x14ac:dyDescent="0.2">
      <c r="A389" s="1" t="s">
        <v>2259</v>
      </c>
      <c r="B389">
        <v>-1.82498258779349</v>
      </c>
      <c r="C389">
        <v>-3.63853963885493</v>
      </c>
      <c r="D389">
        <v>5.4132834040143902E-3</v>
      </c>
      <c r="E389">
        <v>3.2542177279928599</v>
      </c>
      <c r="F389">
        <v>5.0792003157863501</v>
      </c>
      <c r="G389">
        <v>0.58057902077435997</v>
      </c>
      <c r="H389">
        <v>1.08218841214095</v>
      </c>
      <c r="I389">
        <v>4</v>
      </c>
      <c r="J389">
        <v>7</v>
      </c>
      <c r="K389">
        <v>8.9998921740419693</v>
      </c>
      <c r="L389">
        <v>3.9345152684417699</v>
      </c>
      <c r="M389">
        <v>4.3176574809294097</v>
      </c>
      <c r="N389">
        <v>5.6257342290949497</v>
      </c>
      <c r="O389">
        <v>5.6380696104847701</v>
      </c>
      <c r="P389">
        <v>3.7040876227687298</v>
      </c>
      <c r="Q389">
        <v>6.53269490191534</v>
      </c>
      <c r="R389">
        <v>5.8016430968694603</v>
      </c>
      <c r="T389">
        <v>3.0413890040394098</v>
      </c>
      <c r="U389">
        <v>3.56347445876952</v>
      </c>
      <c r="V389">
        <v>2.5481165661073701</v>
      </c>
      <c r="Y389">
        <v>3.8638908830551402</v>
      </c>
    </row>
    <row r="390" spans="1:25" x14ac:dyDescent="0.2">
      <c r="A390" s="1" t="s">
        <v>924</v>
      </c>
      <c r="B390">
        <v>-2.6859321196824002</v>
      </c>
      <c r="C390">
        <v>-3.6379718031183899</v>
      </c>
      <c r="D390">
        <v>1.17872123595543E-2</v>
      </c>
      <c r="E390">
        <v>1.1340154355331</v>
      </c>
      <c r="F390">
        <v>3.8199475552154998</v>
      </c>
      <c r="G390">
        <v>0.34444730566909099</v>
      </c>
      <c r="H390">
        <v>1.7416303156898001</v>
      </c>
      <c r="I390">
        <v>3</v>
      </c>
      <c r="J390">
        <v>6</v>
      </c>
      <c r="K390">
        <v>5.7252887770904799</v>
      </c>
      <c r="L390">
        <v>1.5448356934330401</v>
      </c>
      <c r="M390">
        <v>4.0061688272187697</v>
      </c>
      <c r="N390">
        <v>2.58901829610241</v>
      </c>
      <c r="O390">
        <v>6.1879450105006004</v>
      </c>
      <c r="Q390">
        <v>5.3867269184845901</v>
      </c>
      <c r="R390">
        <v>3.2049905855535998</v>
      </c>
      <c r="S390">
        <v>1.32267609005817</v>
      </c>
      <c r="U390">
        <v>0.73645365466074397</v>
      </c>
      <c r="Y390">
        <v>1.34291656188039</v>
      </c>
    </row>
    <row r="391" spans="1:25" x14ac:dyDescent="0.2">
      <c r="A391" s="1" t="s">
        <v>2415</v>
      </c>
      <c r="B391">
        <v>-2.5963409198333198</v>
      </c>
      <c r="C391">
        <v>-3.6261535038082799</v>
      </c>
      <c r="D391">
        <v>9.4742273060317E-3</v>
      </c>
      <c r="E391">
        <v>0.793720148666474</v>
      </c>
      <c r="F391">
        <v>3.3900610684997901</v>
      </c>
      <c r="G391">
        <v>1.6294734128191399</v>
      </c>
      <c r="H391">
        <v>0.64868171326829005</v>
      </c>
      <c r="I391">
        <v>6</v>
      </c>
      <c r="J391">
        <v>6</v>
      </c>
      <c r="K391">
        <v>6.5459521885062397</v>
      </c>
      <c r="M391">
        <v>2.9272388216246799</v>
      </c>
      <c r="N391">
        <v>3.0772945524417299</v>
      </c>
      <c r="O391">
        <v>4.2095177470944503</v>
      </c>
      <c r="P391">
        <v>2.5299967304936399</v>
      </c>
      <c r="Q391">
        <v>3.64387984755896</v>
      </c>
      <c r="R391">
        <v>3.9524387117852999</v>
      </c>
      <c r="T391">
        <v>4.0160321292120997</v>
      </c>
      <c r="U391">
        <v>-0.28000921827043301</v>
      </c>
      <c r="V391">
        <v>0.91732583968026105</v>
      </c>
      <c r="W391">
        <v>8.4590163294768206E-2</v>
      </c>
      <c r="X391">
        <v>1.43594375427375E-2</v>
      </c>
      <c r="Y391">
        <v>1.00225405394059E-2</v>
      </c>
    </row>
    <row r="392" spans="1:25" x14ac:dyDescent="0.2">
      <c r="A392" s="1" t="s">
        <v>763</v>
      </c>
      <c r="B392">
        <v>-2.1630584870452001</v>
      </c>
      <c r="C392">
        <v>-3.6244188204384402</v>
      </c>
      <c r="D392">
        <v>7.08445865962796E-3</v>
      </c>
      <c r="E392">
        <v>4.4129422017176596</v>
      </c>
      <c r="F392">
        <v>6.5760006887628597</v>
      </c>
      <c r="G392">
        <v>1.47201672536251</v>
      </c>
      <c r="H392">
        <v>0.57128866504321296</v>
      </c>
      <c r="I392">
        <v>7</v>
      </c>
      <c r="J392">
        <v>7</v>
      </c>
      <c r="K392">
        <v>7.7673573109605902</v>
      </c>
      <c r="L392">
        <v>6.4188214437323596</v>
      </c>
      <c r="M392">
        <v>6.6481549687934596</v>
      </c>
      <c r="N392">
        <v>7.2678855202067902</v>
      </c>
      <c r="O392">
        <v>6.5023272066737503</v>
      </c>
      <c r="P392">
        <v>5.4572992166510703</v>
      </c>
      <c r="Q392">
        <v>6.9718929333975499</v>
      </c>
      <c r="R392">
        <v>6.7656235318850504</v>
      </c>
      <c r="S392">
        <v>7.2908732694351803</v>
      </c>
      <c r="T392">
        <v>3.74798658320212</v>
      </c>
      <c r="U392">
        <v>4.9931052768806001</v>
      </c>
      <c r="V392">
        <v>4.8641255103831096</v>
      </c>
      <c r="W392">
        <v>3.5538510746724299</v>
      </c>
      <c r="X392">
        <v>3.49735603184208</v>
      </c>
      <c r="Y392">
        <v>2.94329766560812</v>
      </c>
    </row>
    <row r="393" spans="1:25" x14ac:dyDescent="0.2">
      <c r="A393" s="1" t="s">
        <v>1404</v>
      </c>
      <c r="B393">
        <v>-1.8485357511481799</v>
      </c>
      <c r="C393">
        <v>-3.6227616017639299</v>
      </c>
      <c r="D393">
        <v>5.6999805533132402E-3</v>
      </c>
      <c r="E393">
        <v>3.59004555368579</v>
      </c>
      <c r="F393">
        <v>5.4385813048339697</v>
      </c>
      <c r="G393">
        <v>1.2059931507707899</v>
      </c>
      <c r="H393">
        <v>0.60671956966298601</v>
      </c>
      <c r="I393">
        <v>7</v>
      </c>
      <c r="J393">
        <v>7</v>
      </c>
      <c r="K393">
        <v>8.8543177122940993</v>
      </c>
      <c r="L393">
        <v>4.8654350029054498</v>
      </c>
      <c r="M393">
        <v>5.71357852363254</v>
      </c>
      <c r="N393">
        <v>5.30086918711498</v>
      </c>
      <c r="O393">
        <v>5.9141524376270898</v>
      </c>
      <c r="P393">
        <v>4.4120540876719296</v>
      </c>
      <c r="Q393">
        <v>6.0287805178031899</v>
      </c>
      <c r="R393">
        <v>5.8351993770826196</v>
      </c>
      <c r="S393">
        <v>1.9425174223160899</v>
      </c>
      <c r="T393">
        <v>3.71147960697146</v>
      </c>
      <c r="U393">
        <v>3.7507458843483699</v>
      </c>
      <c r="V393">
        <v>4.8583000080100298</v>
      </c>
      <c r="W393">
        <v>1.9532100640546799</v>
      </c>
      <c r="X393">
        <v>4.1565640994008897</v>
      </c>
      <c r="Y393">
        <v>4.7575017906990196</v>
      </c>
    </row>
    <row r="394" spans="1:25" x14ac:dyDescent="0.2">
      <c r="A394" s="1" t="s">
        <v>1546</v>
      </c>
      <c r="B394">
        <v>-2.0409713882318301</v>
      </c>
      <c r="C394">
        <v>-3.6175894542401599</v>
      </c>
      <c r="D394">
        <v>3.5379027354116698E-3</v>
      </c>
      <c r="E394">
        <v>2.3531577438078801</v>
      </c>
      <c r="F394">
        <v>4.3941291320396996</v>
      </c>
      <c r="G394">
        <v>1.07522970982957</v>
      </c>
      <c r="H394">
        <v>1.03536180902704</v>
      </c>
      <c r="I394">
        <v>7</v>
      </c>
      <c r="J394">
        <v>7</v>
      </c>
      <c r="K394">
        <v>11.982909657347999</v>
      </c>
      <c r="L394">
        <v>5.09730635532439</v>
      </c>
      <c r="M394">
        <v>4.7187175616850601</v>
      </c>
      <c r="N394">
        <v>4.3846698856658701</v>
      </c>
      <c r="O394">
        <v>2.23922265971028</v>
      </c>
      <c r="P394">
        <v>5.2709353423237504</v>
      </c>
      <c r="Q394">
        <v>4.0848326731949003</v>
      </c>
      <c r="R394">
        <v>4.9632194463736701</v>
      </c>
      <c r="S394">
        <v>3.4730961238314202</v>
      </c>
      <c r="T394">
        <v>3.5267121097626402</v>
      </c>
      <c r="U394">
        <v>1.7220981350573099</v>
      </c>
      <c r="V394">
        <v>3.3769882669240499</v>
      </c>
      <c r="W394">
        <v>1.3146925111719101</v>
      </c>
      <c r="X394">
        <v>1.9890012352070601</v>
      </c>
      <c r="Y394">
        <v>1.0695158247007399</v>
      </c>
    </row>
    <row r="395" spans="1:25" x14ac:dyDescent="0.2">
      <c r="A395" s="1" t="s">
        <v>1430</v>
      </c>
      <c r="B395">
        <v>-2.2530492798716701</v>
      </c>
      <c r="C395">
        <v>-3.6171023214028901</v>
      </c>
      <c r="D395">
        <v>4.9045526743442701E-3</v>
      </c>
      <c r="E395">
        <v>-2.83769060339027E-2</v>
      </c>
      <c r="F395">
        <v>2.2246723738377598</v>
      </c>
      <c r="G395">
        <v>0.79100679988959099</v>
      </c>
      <c r="H395">
        <v>1.35645011606078</v>
      </c>
      <c r="I395">
        <v>5</v>
      </c>
      <c r="J395">
        <v>7</v>
      </c>
      <c r="K395">
        <v>9.7560364432515101</v>
      </c>
      <c r="L395">
        <v>2.3261757693951601</v>
      </c>
      <c r="M395">
        <v>1.8674836609340699</v>
      </c>
      <c r="N395">
        <v>1.2791783514339099</v>
      </c>
      <c r="O395">
        <v>3.6069146133659098</v>
      </c>
      <c r="P395">
        <v>-7.9982081613662701E-2</v>
      </c>
      <c r="Q395">
        <v>3.8017591017207799</v>
      </c>
      <c r="R395">
        <v>2.7711772016281802</v>
      </c>
      <c r="T395">
        <v>-0.693868663366766</v>
      </c>
      <c r="U395">
        <v>1.17883125917955</v>
      </c>
      <c r="V395">
        <v>-0.78850176980992603</v>
      </c>
      <c r="X395">
        <v>5.9670038103796202E-2</v>
      </c>
      <c r="Y395">
        <v>0.10198460572383</v>
      </c>
    </row>
    <row r="396" spans="1:25" x14ac:dyDescent="0.2">
      <c r="A396" s="1" t="s">
        <v>3077</v>
      </c>
      <c r="B396">
        <v>-2.13738985524245</v>
      </c>
      <c r="C396">
        <v>-3.5991214810083099</v>
      </c>
      <c r="D396">
        <v>4.5442109578230999E-2</v>
      </c>
      <c r="E396">
        <v>2.17172906815872</v>
      </c>
      <c r="F396">
        <v>4.3091189234011704</v>
      </c>
      <c r="G396">
        <v>0.64716611409664104</v>
      </c>
      <c r="H396">
        <v>1.0014189646971901</v>
      </c>
      <c r="I396">
        <v>2</v>
      </c>
      <c r="J396">
        <v>7</v>
      </c>
      <c r="K396">
        <v>2.6310299186825499</v>
      </c>
      <c r="L396">
        <v>5.1254257147240603</v>
      </c>
      <c r="M396">
        <v>3.9742606410773802</v>
      </c>
      <c r="N396">
        <v>5.0988403770895996</v>
      </c>
      <c r="O396">
        <v>5.2985990416498803</v>
      </c>
      <c r="P396">
        <v>2.4223740132679898</v>
      </c>
      <c r="Q396">
        <v>4.0668805477133896</v>
      </c>
      <c r="R396">
        <v>4.1774521282859203</v>
      </c>
      <c r="V396">
        <v>2.6293446159906</v>
      </c>
      <c r="Y396">
        <v>1.7141135203268401</v>
      </c>
    </row>
    <row r="397" spans="1:25" x14ac:dyDescent="0.2">
      <c r="A397" s="1" t="s">
        <v>1242</v>
      </c>
      <c r="B397">
        <v>-2.6327037406473299</v>
      </c>
      <c r="C397">
        <v>-3.5900751311286601</v>
      </c>
      <c r="D397">
        <v>3.7996857193771999E-3</v>
      </c>
      <c r="E397">
        <v>2.8265205774474702</v>
      </c>
      <c r="F397">
        <v>5.4592243180948001</v>
      </c>
      <c r="G397">
        <v>1.45438024574151</v>
      </c>
      <c r="H397">
        <v>1.28420053213737</v>
      </c>
      <c r="I397">
        <v>7</v>
      </c>
      <c r="J397">
        <v>7</v>
      </c>
      <c r="K397">
        <v>11.8188443808777</v>
      </c>
      <c r="L397">
        <v>4.7997704268612802</v>
      </c>
      <c r="M397">
        <v>4.5097097083637996</v>
      </c>
      <c r="N397">
        <v>6.6136032064670403</v>
      </c>
      <c r="O397">
        <v>4.4856124619113</v>
      </c>
      <c r="P397">
        <v>4.0214928133334498</v>
      </c>
      <c r="Q397">
        <v>6.6639363820277397</v>
      </c>
      <c r="R397">
        <v>7.1204452276990198</v>
      </c>
      <c r="S397">
        <v>1.34460485670189</v>
      </c>
      <c r="T397">
        <v>2.6358691906896601</v>
      </c>
      <c r="U397">
        <v>3.3373069414303198</v>
      </c>
      <c r="V397">
        <v>4.9574623620980001</v>
      </c>
      <c r="W397">
        <v>1.3877888558440701</v>
      </c>
      <c r="X397">
        <v>1.7428036684208601</v>
      </c>
      <c r="Y397">
        <v>4.3798081669474902</v>
      </c>
    </row>
    <row r="398" spans="1:25" x14ac:dyDescent="0.2">
      <c r="A398" s="1" t="s">
        <v>2727</v>
      </c>
      <c r="B398">
        <v>-1.5764077520615301</v>
      </c>
      <c r="C398">
        <v>-3.5894926466099899</v>
      </c>
      <c r="D398">
        <v>5.3774223298635303E-3</v>
      </c>
      <c r="E398">
        <v>4.3962593502479699</v>
      </c>
      <c r="F398">
        <v>5.9726671023094999</v>
      </c>
      <c r="G398">
        <v>0.70495661184789304</v>
      </c>
      <c r="H398">
        <v>0.80892536933803705</v>
      </c>
      <c r="I398">
        <v>5</v>
      </c>
      <c r="J398">
        <v>7</v>
      </c>
      <c r="K398">
        <v>9.4749099781382995</v>
      </c>
      <c r="L398">
        <v>4.3234734406516404</v>
      </c>
      <c r="M398">
        <v>6.5646998180252396</v>
      </c>
      <c r="N398">
        <v>6.3248089934085101</v>
      </c>
      <c r="O398">
        <v>6.14374337343747</v>
      </c>
      <c r="P398">
        <v>5.52368757717562</v>
      </c>
      <c r="Q398">
        <v>6.3695309517882404</v>
      </c>
      <c r="R398">
        <v>6.5587255616797897</v>
      </c>
      <c r="S398">
        <v>4.0921095977126898</v>
      </c>
      <c r="T398">
        <v>5.6288507294237604</v>
      </c>
      <c r="U398">
        <v>4.2280208477770298</v>
      </c>
      <c r="V398">
        <v>3.8446816533014299</v>
      </c>
      <c r="W398">
        <v>4.1876339230249604</v>
      </c>
    </row>
    <row r="399" spans="1:25" x14ac:dyDescent="0.2">
      <c r="A399" s="1" t="s">
        <v>3045</v>
      </c>
      <c r="B399">
        <v>-1.63056878905251</v>
      </c>
      <c r="C399">
        <v>-3.5859375479329501</v>
      </c>
      <c r="D399">
        <v>3.9459752617240296E-3</v>
      </c>
      <c r="E399">
        <v>1.1761890886755999</v>
      </c>
      <c r="F399">
        <v>2.8067578777281099</v>
      </c>
      <c r="G399">
        <v>0.92758286995025596</v>
      </c>
      <c r="H399">
        <v>0.76611419492428501</v>
      </c>
      <c r="I399">
        <v>7</v>
      </c>
      <c r="J399">
        <v>7</v>
      </c>
      <c r="K399">
        <v>11.586331649399201</v>
      </c>
      <c r="L399">
        <v>2.8223338826718001</v>
      </c>
      <c r="M399">
        <v>1.8436132198122299</v>
      </c>
      <c r="N399">
        <v>2.9070422062604702</v>
      </c>
      <c r="O399">
        <v>1.8942766087215299</v>
      </c>
      <c r="P399">
        <v>2.73819342688344</v>
      </c>
      <c r="Q399">
        <v>3.91446881406412</v>
      </c>
      <c r="R399">
        <v>3.5273769856831598</v>
      </c>
      <c r="S399">
        <v>1.93578677362011</v>
      </c>
      <c r="T399">
        <v>0.20023731188635299</v>
      </c>
      <c r="U399">
        <v>1.43978084124129</v>
      </c>
      <c r="V399">
        <v>2.6321005751018398</v>
      </c>
      <c r="W399">
        <v>0.38344067048302299</v>
      </c>
      <c r="X399">
        <v>1.3515760635849201</v>
      </c>
      <c r="Y399">
        <v>0.29040138481164501</v>
      </c>
    </row>
    <row r="400" spans="1:25" x14ac:dyDescent="0.2">
      <c r="A400" s="1" t="s">
        <v>754</v>
      </c>
      <c r="B400">
        <v>-1.44605803469343</v>
      </c>
      <c r="C400">
        <v>-3.5858792271367999</v>
      </c>
      <c r="D400">
        <v>1.0933764438160401E-2</v>
      </c>
      <c r="E400">
        <v>1.39146952551865</v>
      </c>
      <c r="F400">
        <v>2.83752756021208</v>
      </c>
      <c r="G400">
        <v>0.29553430104864897</v>
      </c>
      <c r="H400">
        <v>0.91250443696543704</v>
      </c>
      <c r="I400">
        <v>2</v>
      </c>
      <c r="J400">
        <v>7</v>
      </c>
      <c r="K400">
        <v>6.2001885347592403</v>
      </c>
      <c r="L400">
        <v>1.9392266560238201</v>
      </c>
      <c r="M400">
        <v>1.9711393395533501</v>
      </c>
      <c r="N400">
        <v>3.2793883969873798</v>
      </c>
      <c r="O400">
        <v>2.5673693001140001</v>
      </c>
      <c r="P400">
        <v>2.1508645918605498</v>
      </c>
      <c r="Q400">
        <v>4.2012714397640298</v>
      </c>
      <c r="R400">
        <v>3.7534331971814598</v>
      </c>
      <c r="T400">
        <v>1.18249521717393</v>
      </c>
      <c r="V400">
        <v>1.60044383386338</v>
      </c>
    </row>
    <row r="401" spans="1:25" x14ac:dyDescent="0.2">
      <c r="A401" s="1" t="s">
        <v>1772</v>
      </c>
      <c r="B401">
        <v>-0.69256226275218202</v>
      </c>
      <c r="C401">
        <v>-3.5724474914501401</v>
      </c>
      <c r="D401">
        <v>7.4679938907607499E-3</v>
      </c>
      <c r="E401">
        <v>6.9026272659615904</v>
      </c>
      <c r="F401">
        <v>7.5951895287137701</v>
      </c>
      <c r="G401">
        <v>0.41632461568544499</v>
      </c>
      <c r="H401">
        <v>0.24670586089344501</v>
      </c>
      <c r="I401">
        <v>6</v>
      </c>
      <c r="J401">
        <v>7</v>
      </c>
      <c r="K401">
        <v>7.8687885187767401</v>
      </c>
      <c r="L401">
        <v>7.6153138892242502</v>
      </c>
      <c r="M401">
        <v>7.8804534331402003</v>
      </c>
      <c r="N401">
        <v>7.5392859251064603</v>
      </c>
      <c r="O401">
        <v>7.5986018537995701</v>
      </c>
      <c r="P401">
        <v>7.9097921115270102</v>
      </c>
      <c r="Q401">
        <v>7.4120943098965197</v>
      </c>
      <c r="R401">
        <v>7.21078517830236</v>
      </c>
      <c r="T401">
        <v>7.3507553482514396</v>
      </c>
      <c r="U401">
        <v>6.5812728618803202</v>
      </c>
      <c r="V401">
        <v>6.8559104500340604</v>
      </c>
      <c r="W401">
        <v>7.4852621067474097</v>
      </c>
      <c r="X401">
        <v>6.5456149798863397</v>
      </c>
      <c r="Y401">
        <v>6.5969478489699398</v>
      </c>
    </row>
    <row r="402" spans="1:25" x14ac:dyDescent="0.2">
      <c r="A402" s="1" t="s">
        <v>2018</v>
      </c>
      <c r="B402">
        <v>-1.6262655525610299</v>
      </c>
      <c r="C402">
        <v>-3.56965655899974</v>
      </c>
      <c r="D402">
        <v>8.3671464618577992E-3</v>
      </c>
      <c r="E402">
        <v>0.20168588321678199</v>
      </c>
      <c r="F402">
        <v>1.8279514357778099</v>
      </c>
      <c r="G402">
        <v>0.60520200762177201</v>
      </c>
      <c r="H402">
        <v>0.81944982821011503</v>
      </c>
      <c r="I402">
        <v>5</v>
      </c>
      <c r="J402">
        <v>5</v>
      </c>
      <c r="K402">
        <v>7.3630464989604398</v>
      </c>
      <c r="M402">
        <v>1.1678390098120199</v>
      </c>
      <c r="N402">
        <v>1.2735918569433899</v>
      </c>
      <c r="O402">
        <v>3.0997480456750099</v>
      </c>
      <c r="Q402">
        <v>1.3969090553591099</v>
      </c>
      <c r="R402">
        <v>2.20166921109952</v>
      </c>
      <c r="S402">
        <v>0.79429594248621704</v>
      </c>
      <c r="T402">
        <v>6.9163426611674097E-3</v>
      </c>
      <c r="U402">
        <v>0.39359619734464302</v>
      </c>
      <c r="V402">
        <v>-0.75092178600710602</v>
      </c>
      <c r="Y402">
        <v>0.56454271959898905</v>
      </c>
    </row>
    <row r="403" spans="1:25" x14ac:dyDescent="0.2">
      <c r="A403" s="1" t="s">
        <v>3086</v>
      </c>
      <c r="B403">
        <v>-1.9605684828108301</v>
      </c>
      <c r="C403">
        <v>-3.5692740863417001</v>
      </c>
      <c r="D403">
        <v>1.6588730990088101E-2</v>
      </c>
      <c r="E403">
        <v>0.363729179105236</v>
      </c>
      <c r="F403">
        <v>2.32429766191607</v>
      </c>
      <c r="G403">
        <v>0.29497425098994101</v>
      </c>
      <c r="H403">
        <v>1.1362552324555499</v>
      </c>
      <c r="I403">
        <v>2</v>
      </c>
      <c r="J403">
        <v>5</v>
      </c>
      <c r="K403">
        <v>4.9045212611174103</v>
      </c>
      <c r="M403">
        <v>1.54296096591874</v>
      </c>
      <c r="O403">
        <v>0.75842944821038605</v>
      </c>
      <c r="P403">
        <v>3.51720842723303</v>
      </c>
      <c r="Q403">
        <v>2.8219465013187901</v>
      </c>
      <c r="R403">
        <v>2.9809429668993999</v>
      </c>
      <c r="S403">
        <v>0.15515088595482601</v>
      </c>
      <c r="X403">
        <v>0.57230747225564604</v>
      </c>
    </row>
    <row r="404" spans="1:25" x14ac:dyDescent="0.2">
      <c r="A404" s="1" t="s">
        <v>1165</v>
      </c>
      <c r="B404">
        <v>-1.9291493968492599</v>
      </c>
      <c r="C404">
        <v>-3.5671528877888998</v>
      </c>
      <c r="D404">
        <v>5.7627594947053402E-3</v>
      </c>
      <c r="E404">
        <v>3.06280365202938</v>
      </c>
      <c r="F404">
        <v>4.9919530488786403</v>
      </c>
      <c r="G404">
        <v>0.88579303200257298</v>
      </c>
      <c r="H404">
        <v>0.97408508506690195</v>
      </c>
      <c r="I404">
        <v>5</v>
      </c>
      <c r="J404">
        <v>7</v>
      </c>
      <c r="K404">
        <v>9.2791433193670905</v>
      </c>
      <c r="L404">
        <v>3.61600833819592</v>
      </c>
      <c r="M404">
        <v>4.89018965973459</v>
      </c>
      <c r="N404">
        <v>5.3884749695664196</v>
      </c>
      <c r="O404">
        <v>5.3514393063955703</v>
      </c>
      <c r="P404">
        <v>3.7557717185997799</v>
      </c>
      <c r="Q404">
        <v>5.8002813937046804</v>
      </c>
      <c r="R404">
        <v>6.1415059559534999</v>
      </c>
      <c r="T404">
        <v>4.5608819358005199</v>
      </c>
      <c r="U404">
        <v>2.6208804562626198</v>
      </c>
      <c r="V404">
        <v>3.0947177923032601</v>
      </c>
      <c r="W404">
        <v>2.2885336238013201</v>
      </c>
      <c r="Y404">
        <v>2.7490044519791601</v>
      </c>
    </row>
    <row r="405" spans="1:25" x14ac:dyDescent="0.2">
      <c r="A405" s="1" t="s">
        <v>227</v>
      </c>
      <c r="B405">
        <v>-1.63686860393693</v>
      </c>
      <c r="C405">
        <v>-3.5669392924269898</v>
      </c>
      <c r="D405">
        <v>5.8221756742235396E-3</v>
      </c>
      <c r="E405">
        <v>3.2494680804239402</v>
      </c>
      <c r="F405">
        <v>4.8863366843608702</v>
      </c>
      <c r="G405">
        <v>0.75567574639301005</v>
      </c>
      <c r="H405">
        <v>0.82137725545697204</v>
      </c>
      <c r="I405">
        <v>5</v>
      </c>
      <c r="J405">
        <v>7</v>
      </c>
      <c r="K405">
        <v>9.22161034783033</v>
      </c>
      <c r="L405">
        <v>4.7796964733935301</v>
      </c>
      <c r="M405">
        <v>4.5397137985045202</v>
      </c>
      <c r="N405">
        <v>5.2078528751497899</v>
      </c>
      <c r="O405">
        <v>4.4481227943318897</v>
      </c>
      <c r="P405">
        <v>6.4944370178281998</v>
      </c>
      <c r="Q405">
        <v>4.8653564702001804</v>
      </c>
      <c r="R405">
        <v>3.8691773611179898</v>
      </c>
      <c r="T405">
        <v>2.8929405115031099</v>
      </c>
      <c r="U405">
        <v>3.5738790337671502</v>
      </c>
      <c r="V405">
        <v>4.4074750180576796</v>
      </c>
      <c r="W405">
        <v>2.8827808930417902</v>
      </c>
      <c r="Y405">
        <v>2.4902649457499799</v>
      </c>
    </row>
    <row r="406" spans="1:25" x14ac:dyDescent="0.2">
      <c r="A406" s="1" t="s">
        <v>1998</v>
      </c>
      <c r="B406">
        <v>-1.73718340232121</v>
      </c>
      <c r="C406">
        <v>-3.56079464054663</v>
      </c>
      <c r="D406">
        <v>4.1947629227846598E-3</v>
      </c>
      <c r="E406">
        <v>0.23956838545377901</v>
      </c>
      <c r="F406">
        <v>1.9767517877749901</v>
      </c>
      <c r="G406">
        <v>0.80817396056615498</v>
      </c>
      <c r="H406">
        <v>1.0064460283065999</v>
      </c>
      <c r="I406">
        <v>7</v>
      </c>
      <c r="J406">
        <v>7</v>
      </c>
      <c r="K406">
        <v>11.465325129873801</v>
      </c>
      <c r="L406">
        <v>0.93317528087708701</v>
      </c>
      <c r="M406">
        <v>2.8509933558092699</v>
      </c>
      <c r="N406">
        <v>0.72173057499045401</v>
      </c>
      <c r="O406">
        <v>2.9541880103015199</v>
      </c>
      <c r="P406">
        <v>1.09519305267303</v>
      </c>
      <c r="Q406">
        <v>2.5101897349414899</v>
      </c>
      <c r="R406">
        <v>2.7717925048321099</v>
      </c>
      <c r="S406">
        <v>-0.28373772582574802</v>
      </c>
      <c r="T406">
        <v>1.37030234730422</v>
      </c>
      <c r="U406">
        <v>-0.54583927141309196</v>
      </c>
      <c r="V406">
        <v>1.0633620349689601</v>
      </c>
      <c r="W406">
        <v>-0.20045078730777799</v>
      </c>
      <c r="X406">
        <v>-0.51761045058330901</v>
      </c>
      <c r="Y406">
        <v>0.79095255103319495</v>
      </c>
    </row>
    <row r="407" spans="1:25" x14ac:dyDescent="0.2">
      <c r="A407" s="1" t="s">
        <v>1461</v>
      </c>
      <c r="B407">
        <v>-0.68244619160539899</v>
      </c>
      <c r="C407">
        <v>-3.5604134043834401</v>
      </c>
      <c r="D407">
        <v>6.9513901442812597E-3</v>
      </c>
      <c r="E407">
        <v>7.5720573448634196</v>
      </c>
      <c r="F407">
        <v>8.2545035364688193</v>
      </c>
      <c r="G407">
        <v>0.462879372620699</v>
      </c>
      <c r="H407">
        <v>0.20717336849207199</v>
      </c>
      <c r="I407">
        <v>7</v>
      </c>
      <c r="J407">
        <v>7</v>
      </c>
      <c r="K407">
        <v>8.3111386820836302</v>
      </c>
      <c r="L407">
        <v>7.9328130974772204</v>
      </c>
      <c r="M407">
        <v>8.2856804463533305</v>
      </c>
      <c r="N407">
        <v>8.4538366899697195</v>
      </c>
      <c r="O407">
        <v>8.0351778417723594</v>
      </c>
      <c r="P407">
        <v>8.2113698252475</v>
      </c>
      <c r="Q407">
        <v>8.4108349133148206</v>
      </c>
      <c r="R407">
        <v>8.4518119411467794</v>
      </c>
      <c r="S407">
        <v>7.6001540367044198</v>
      </c>
      <c r="T407">
        <v>7.8836103979210304</v>
      </c>
      <c r="U407">
        <v>7.7221695645612103</v>
      </c>
      <c r="V407">
        <v>7.7208650029101999</v>
      </c>
      <c r="W407">
        <v>6.5398642051993701</v>
      </c>
      <c r="X407">
        <v>7.7611444388817201</v>
      </c>
      <c r="Y407">
        <v>7.7765937678659904</v>
      </c>
    </row>
    <row r="408" spans="1:25" x14ac:dyDescent="0.2">
      <c r="A408" s="1" t="s">
        <v>2601</v>
      </c>
      <c r="B408">
        <v>-1.7773462285183299</v>
      </c>
      <c r="C408">
        <v>-3.5579555997493699</v>
      </c>
      <c r="D408">
        <v>4.3271977328397399E-3</v>
      </c>
      <c r="E408">
        <v>2.6414404835954501</v>
      </c>
      <c r="F408">
        <v>4.4187867121137803</v>
      </c>
      <c r="G408">
        <v>1.0467940848985899</v>
      </c>
      <c r="H408">
        <v>0.80685415441744701</v>
      </c>
      <c r="I408">
        <v>7</v>
      </c>
      <c r="J408">
        <v>7</v>
      </c>
      <c r="K408">
        <v>11.269402056357499</v>
      </c>
      <c r="L408">
        <v>3.4585071325541601</v>
      </c>
      <c r="M408">
        <v>3.9727191838712801</v>
      </c>
      <c r="N408">
        <v>5.6845678806423097</v>
      </c>
      <c r="O408">
        <v>4.5091550605967896</v>
      </c>
      <c r="P408">
        <v>3.60367774920363</v>
      </c>
      <c r="Q408">
        <v>4.59084460722414</v>
      </c>
      <c r="R408">
        <v>5.1120353707041399</v>
      </c>
      <c r="S408">
        <v>2.9147338826815599</v>
      </c>
      <c r="T408">
        <v>0.80773675990448601</v>
      </c>
      <c r="U408">
        <v>1.8455511533905999</v>
      </c>
      <c r="V408">
        <v>4.0622267775057201</v>
      </c>
      <c r="W408">
        <v>2.6137166756748802</v>
      </c>
      <c r="X408">
        <v>3.2249253006071599</v>
      </c>
      <c r="Y408">
        <v>3.0211928354037099</v>
      </c>
    </row>
    <row r="409" spans="1:25" x14ac:dyDescent="0.2">
      <c r="A409" s="1" t="s">
        <v>2413</v>
      </c>
      <c r="B409">
        <v>-1.46565766604843</v>
      </c>
      <c r="C409">
        <v>-3.5527951572225702</v>
      </c>
      <c r="D409">
        <v>1.35664947959853E-2</v>
      </c>
      <c r="E409">
        <v>-0.234917240743726</v>
      </c>
      <c r="F409">
        <v>1.2307404253047101</v>
      </c>
      <c r="G409">
        <v>0.21810764348905501</v>
      </c>
      <c r="H409">
        <v>0.98185183782625396</v>
      </c>
      <c r="I409">
        <v>5</v>
      </c>
      <c r="J409">
        <v>6</v>
      </c>
      <c r="K409">
        <v>5.5852011904841898</v>
      </c>
      <c r="M409">
        <v>3.7411403091858302E-2</v>
      </c>
      <c r="N409">
        <v>2.2764074426049299</v>
      </c>
      <c r="O409">
        <v>0.71146589736167598</v>
      </c>
      <c r="P409">
        <v>0.39877029669569602</v>
      </c>
      <c r="Q409">
        <v>2.3099895797895602</v>
      </c>
      <c r="R409">
        <v>1.6503979322845299</v>
      </c>
      <c r="S409">
        <v>-3.4152148920564403E-2</v>
      </c>
      <c r="T409">
        <v>-0.52420525618241798</v>
      </c>
      <c r="U409">
        <v>-0.217652397146337</v>
      </c>
      <c r="V409">
        <v>-0.37740707510483001</v>
      </c>
      <c r="W409">
        <v>-2.11693263644782E-2</v>
      </c>
    </row>
    <row r="410" spans="1:25" x14ac:dyDescent="0.2">
      <c r="A410" s="1" t="s">
        <v>4354</v>
      </c>
      <c r="B410">
        <v>-2.2665169436696</v>
      </c>
      <c r="C410">
        <v>-3.5506189520273899</v>
      </c>
      <c r="D410">
        <v>1.09637928451757E-2</v>
      </c>
      <c r="E410">
        <v>1.5925873131156301</v>
      </c>
      <c r="F410">
        <v>3.8591042567852298</v>
      </c>
      <c r="G410">
        <v>1.25344488931456</v>
      </c>
      <c r="H410">
        <v>0.80796616193253801</v>
      </c>
      <c r="I410">
        <v>5</v>
      </c>
      <c r="J410">
        <v>7</v>
      </c>
      <c r="K410">
        <v>6.3535507404235396</v>
      </c>
      <c r="L410">
        <v>4.8746451390450902</v>
      </c>
      <c r="M410">
        <v>3.42436263972948</v>
      </c>
      <c r="N410">
        <v>3.5463428417162799</v>
      </c>
      <c r="O410">
        <v>2.7902029144656399</v>
      </c>
      <c r="P410">
        <v>5.0360172021023999</v>
      </c>
      <c r="Q410">
        <v>3.6581974301921298</v>
      </c>
      <c r="R410">
        <v>3.6839616302456299</v>
      </c>
      <c r="S410">
        <v>-5.6865424116413703E-2</v>
      </c>
      <c r="T410">
        <v>2.63964234460569</v>
      </c>
      <c r="U410">
        <v>1.0102540982645201</v>
      </c>
      <c r="V410">
        <v>3.0295154237350301</v>
      </c>
      <c r="Y410">
        <v>1.34039012308934</v>
      </c>
    </row>
    <row r="411" spans="1:25" x14ac:dyDescent="0.2">
      <c r="A411" s="1" t="s">
        <v>545</v>
      </c>
      <c r="B411">
        <v>-1.19966457831411</v>
      </c>
      <c r="C411">
        <v>-3.5377782559773698</v>
      </c>
      <c r="D411">
        <v>4.1624353495548902E-3</v>
      </c>
      <c r="E411">
        <v>4.4416511852585101</v>
      </c>
      <c r="F411">
        <v>5.6413157635726296</v>
      </c>
      <c r="G411">
        <v>0.66886571012944596</v>
      </c>
      <c r="H411">
        <v>0.59795122002098899</v>
      </c>
      <c r="I411">
        <v>7</v>
      </c>
      <c r="J411">
        <v>7</v>
      </c>
      <c r="K411">
        <v>11.852364870641701</v>
      </c>
      <c r="L411">
        <v>5.3278915360147598</v>
      </c>
      <c r="M411">
        <v>5.4368595117385903</v>
      </c>
      <c r="N411">
        <v>5.8741531160871396</v>
      </c>
      <c r="O411">
        <v>4.5099565559705397</v>
      </c>
      <c r="P411">
        <v>6.0741400065386397</v>
      </c>
      <c r="Q411">
        <v>6.1334350437500502</v>
      </c>
      <c r="R411">
        <v>6.1327745749086704</v>
      </c>
      <c r="S411">
        <v>3.9394617481760199</v>
      </c>
      <c r="T411">
        <v>5.2639656580504397</v>
      </c>
      <c r="U411">
        <v>4.6364148741522504</v>
      </c>
      <c r="V411">
        <v>5.1835650887512301</v>
      </c>
      <c r="W411">
        <v>3.38437574470775</v>
      </c>
      <c r="X411">
        <v>4.21984934941083</v>
      </c>
      <c r="Y411">
        <v>4.4639258335610696</v>
      </c>
    </row>
    <row r="412" spans="1:25" x14ac:dyDescent="0.2">
      <c r="A412" s="1" t="s">
        <v>1442</v>
      </c>
      <c r="B412">
        <v>-1.0283318567225399</v>
      </c>
      <c r="C412">
        <v>-3.5239102935291702</v>
      </c>
      <c r="D412">
        <v>6.6699865492606796E-3</v>
      </c>
      <c r="E412">
        <v>6.78082941533156</v>
      </c>
      <c r="F412">
        <v>7.8091612720540997</v>
      </c>
      <c r="G412">
        <v>0.690337240073154</v>
      </c>
      <c r="H412">
        <v>0.345729292315689</v>
      </c>
      <c r="I412">
        <v>7</v>
      </c>
      <c r="J412">
        <v>7</v>
      </c>
      <c r="K412">
        <v>8.83162474070601</v>
      </c>
      <c r="L412">
        <v>7.6903897948056699</v>
      </c>
      <c r="M412">
        <v>8.0017709025400503</v>
      </c>
      <c r="N412">
        <v>8.0571815329758198</v>
      </c>
      <c r="O412">
        <v>8.1860390692538605</v>
      </c>
      <c r="P412">
        <v>7.1656030594506603</v>
      </c>
      <c r="Q412">
        <v>7.9344233851918204</v>
      </c>
      <c r="R412">
        <v>7.6287211601608398</v>
      </c>
      <c r="S412">
        <v>6.69259867912759</v>
      </c>
      <c r="T412">
        <v>8.0558322202056605</v>
      </c>
      <c r="U412">
        <v>6.7586448076809704</v>
      </c>
      <c r="V412">
        <v>6.7686693774635698</v>
      </c>
      <c r="W412">
        <v>5.9003496042453003</v>
      </c>
      <c r="X412">
        <v>6.1903703278975604</v>
      </c>
      <c r="Y412">
        <v>7.0993408907002999</v>
      </c>
    </row>
    <row r="413" spans="1:25" x14ac:dyDescent="0.2">
      <c r="A413" s="1" t="s">
        <v>942</v>
      </c>
      <c r="B413">
        <v>-1.95448437236315</v>
      </c>
      <c r="C413">
        <v>-3.5236392162492201</v>
      </c>
      <c r="D413">
        <v>7.5825473389310302E-3</v>
      </c>
      <c r="E413">
        <v>2.3232424171348498</v>
      </c>
      <c r="F413">
        <v>4.2777267894979998</v>
      </c>
      <c r="G413">
        <v>1.34816227371761</v>
      </c>
      <c r="H413">
        <v>0.57976766786699496</v>
      </c>
      <c r="I413">
        <v>7</v>
      </c>
      <c r="J413">
        <v>7</v>
      </c>
      <c r="K413">
        <v>8.14585146379817</v>
      </c>
      <c r="L413">
        <v>4.0898478780771699</v>
      </c>
      <c r="M413">
        <v>4.6293537249250498</v>
      </c>
      <c r="N413">
        <v>3.4328903047453401</v>
      </c>
      <c r="O413">
        <v>5.25432263776674</v>
      </c>
      <c r="P413">
        <v>4.1577624817518304</v>
      </c>
      <c r="Q413">
        <v>4.4732890163608001</v>
      </c>
      <c r="R413">
        <v>3.90662148285905</v>
      </c>
      <c r="S413">
        <v>0.40550095171330802</v>
      </c>
      <c r="T413">
        <v>3.01128008622329</v>
      </c>
      <c r="U413">
        <v>4.2333929929560501</v>
      </c>
      <c r="V413">
        <v>2.06281613275929</v>
      </c>
      <c r="W413">
        <v>3.5088516659766</v>
      </c>
      <c r="X413">
        <v>1.10634353484542</v>
      </c>
      <c r="Y413">
        <v>1.9345115554699901</v>
      </c>
    </row>
    <row r="414" spans="1:25" x14ac:dyDescent="0.2">
      <c r="A414" s="1" t="s">
        <v>253</v>
      </c>
      <c r="B414">
        <v>-1.42741391440217</v>
      </c>
      <c r="C414">
        <v>-3.5185213916985698</v>
      </c>
      <c r="D414">
        <v>7.1152468920013699E-3</v>
      </c>
      <c r="E414">
        <v>0.71571788257610502</v>
      </c>
      <c r="F414">
        <v>2.1431317969782802</v>
      </c>
      <c r="G414">
        <v>0.45601310211676699</v>
      </c>
      <c r="H414">
        <v>0.97165756491269395</v>
      </c>
      <c r="I414">
        <v>7</v>
      </c>
      <c r="J414">
        <v>7</v>
      </c>
      <c r="K414">
        <v>8.5207842632056199</v>
      </c>
      <c r="L414">
        <v>0.98271820363128304</v>
      </c>
      <c r="M414">
        <v>2.7472759184781399</v>
      </c>
      <c r="N414">
        <v>1.97493316760743</v>
      </c>
      <c r="O414">
        <v>3.4344982263641799</v>
      </c>
      <c r="P414">
        <v>0.75787499280154202</v>
      </c>
      <c r="Q414">
        <v>2.5107720861979699</v>
      </c>
      <c r="R414">
        <v>2.5938499837673801</v>
      </c>
      <c r="S414">
        <v>0.80042946988898001</v>
      </c>
      <c r="T414">
        <v>1.57003401459141</v>
      </c>
      <c r="U414">
        <v>0.25478275652703403</v>
      </c>
      <c r="V414">
        <v>0.54927435148528403</v>
      </c>
      <c r="W414">
        <v>0.217604673355975</v>
      </c>
      <c r="X414">
        <v>0.85889863792995302</v>
      </c>
      <c r="Y414">
        <v>0.75900127425409902</v>
      </c>
    </row>
    <row r="415" spans="1:25" x14ac:dyDescent="0.2">
      <c r="A415" s="1" t="s">
        <v>213</v>
      </c>
      <c r="B415">
        <v>-1.35310222345007</v>
      </c>
      <c r="C415">
        <v>-3.5182799100290598</v>
      </c>
      <c r="D415">
        <v>5.0530345864725898E-3</v>
      </c>
      <c r="E415">
        <v>2.25387576816907</v>
      </c>
      <c r="F415">
        <v>3.6069779916191398</v>
      </c>
      <c r="G415">
        <v>0.56823471188947094</v>
      </c>
      <c r="H415">
        <v>0.81158555600431204</v>
      </c>
      <c r="I415">
        <v>6</v>
      </c>
      <c r="J415">
        <v>7</v>
      </c>
      <c r="K415">
        <v>10.6466564210368</v>
      </c>
      <c r="L415">
        <v>3.0748339422880702</v>
      </c>
      <c r="M415">
        <v>4.1294854578919296</v>
      </c>
      <c r="N415">
        <v>3.0384376246838198</v>
      </c>
      <c r="O415">
        <v>4.9654193133759801</v>
      </c>
      <c r="P415">
        <v>4.14357875511653</v>
      </c>
      <c r="Q415">
        <v>3.1385810806821599</v>
      </c>
      <c r="R415">
        <v>2.7585097672954602</v>
      </c>
      <c r="S415">
        <v>2.39304634445122</v>
      </c>
      <c r="T415">
        <v>3.1853951373257501</v>
      </c>
      <c r="U415">
        <v>1.4452461142638899</v>
      </c>
      <c r="V415">
        <v>2.3462106290004701</v>
      </c>
      <c r="X415">
        <v>2.0438830029011301</v>
      </c>
      <c r="Y415">
        <v>2.1094733810719699</v>
      </c>
    </row>
    <row r="416" spans="1:25" x14ac:dyDescent="0.2">
      <c r="A416" s="1" t="s">
        <v>2093</v>
      </c>
      <c r="B416">
        <v>-1.4684036139054599</v>
      </c>
      <c r="C416">
        <v>-3.5157451830667701</v>
      </c>
      <c r="D416">
        <v>4.9845520790381499E-3</v>
      </c>
      <c r="E416">
        <v>1.69821685785906</v>
      </c>
      <c r="F416">
        <v>3.1666204717645101</v>
      </c>
      <c r="G416">
        <v>0.74222199227931795</v>
      </c>
      <c r="H416">
        <v>0.76052556552887796</v>
      </c>
      <c r="I416">
        <v>6</v>
      </c>
      <c r="J416">
        <v>7</v>
      </c>
      <c r="K416">
        <v>10.7760165906538</v>
      </c>
      <c r="L416">
        <v>2.4010990097214799</v>
      </c>
      <c r="M416">
        <v>2.3632396592456</v>
      </c>
      <c r="N416">
        <v>3.4034081765347</v>
      </c>
      <c r="O416">
        <v>2.6903808853523801</v>
      </c>
      <c r="P416">
        <v>4.5283653740584802</v>
      </c>
      <c r="Q416">
        <v>3.4215425275137998</v>
      </c>
      <c r="R416">
        <v>3.35830766992513</v>
      </c>
      <c r="S416">
        <v>0.77330253775017499</v>
      </c>
      <c r="T416">
        <v>1.2735465745062899</v>
      </c>
      <c r="V416">
        <v>2.1360037629714501</v>
      </c>
      <c r="W416">
        <v>1.2490278676970199</v>
      </c>
      <c r="X416">
        <v>2.82541232528341</v>
      </c>
      <c r="Y416">
        <v>1.9320080789459799</v>
      </c>
    </row>
    <row r="417" spans="1:25" x14ac:dyDescent="0.2">
      <c r="A417" s="1" t="s">
        <v>1848</v>
      </c>
      <c r="B417">
        <v>-2.1262350036304301</v>
      </c>
      <c r="C417">
        <v>-3.5110993022625201</v>
      </c>
      <c r="D417">
        <v>2.29972856741186E-2</v>
      </c>
      <c r="E417">
        <v>3.1366544141297301</v>
      </c>
      <c r="F417">
        <v>5.2628894177601602</v>
      </c>
      <c r="G417">
        <v>1.11025928005194</v>
      </c>
      <c r="H417">
        <v>0.64020907819301698</v>
      </c>
      <c r="I417">
        <v>4</v>
      </c>
      <c r="J417">
        <v>7</v>
      </c>
      <c r="K417">
        <v>4.1729864332669404</v>
      </c>
      <c r="L417">
        <v>5.0671164483982496</v>
      </c>
      <c r="M417">
        <v>5.9413789872141196</v>
      </c>
      <c r="N417">
        <v>4.7202490337262004</v>
      </c>
      <c r="O417">
        <v>5.6701731771345498</v>
      </c>
      <c r="P417">
        <v>4.2128779101326499</v>
      </c>
      <c r="Q417">
        <v>5.8888134635145697</v>
      </c>
      <c r="R417">
        <v>5.33961690420076</v>
      </c>
      <c r="T417">
        <v>4.7596501424381703</v>
      </c>
      <c r="U417">
        <v>2.6872628895065498</v>
      </c>
      <c r="V417">
        <v>2.8442039021077501</v>
      </c>
      <c r="Y417">
        <v>2.2555007224664401</v>
      </c>
    </row>
    <row r="418" spans="1:25" x14ac:dyDescent="0.2">
      <c r="A418" s="1" t="s">
        <v>883</v>
      </c>
      <c r="B418">
        <v>-0.66625741117797899</v>
      </c>
      <c r="C418">
        <v>-3.5099060438668301</v>
      </c>
      <c r="D418">
        <v>5.8168426873856103E-3</v>
      </c>
      <c r="E418">
        <v>6.9738247969067402</v>
      </c>
      <c r="F418">
        <v>7.6400822080847197</v>
      </c>
      <c r="G418">
        <v>0.24581757534342599</v>
      </c>
      <c r="H418">
        <v>0.426297354544452</v>
      </c>
      <c r="I418">
        <v>6</v>
      </c>
      <c r="J418">
        <v>7</v>
      </c>
      <c r="K418">
        <v>9.7900888899456007</v>
      </c>
      <c r="L418">
        <v>7.1492321150934703</v>
      </c>
      <c r="M418">
        <v>7.4607927721687703</v>
      </c>
      <c r="N418">
        <v>7.9680355877472699</v>
      </c>
      <c r="O418">
        <v>7.2019482952749501</v>
      </c>
      <c r="P418">
        <v>7.5010987589858997</v>
      </c>
      <c r="Q418">
        <v>7.90491677421163</v>
      </c>
      <c r="R418">
        <v>8.2945511531110601</v>
      </c>
      <c r="S418">
        <v>7.0081885414167502</v>
      </c>
      <c r="U418">
        <v>6.9981816541360899</v>
      </c>
      <c r="V418">
        <v>7.3532934916907804</v>
      </c>
      <c r="W418">
        <v>6.5798039589237796</v>
      </c>
      <c r="X418">
        <v>6.9435876277695598</v>
      </c>
      <c r="Y418">
        <v>6.95989350750349</v>
      </c>
    </row>
    <row r="419" spans="1:25" x14ac:dyDescent="0.2">
      <c r="A419" s="1" t="s">
        <v>1422</v>
      </c>
      <c r="B419">
        <v>-2.07501153994881</v>
      </c>
      <c r="C419">
        <v>-3.5029400381124001</v>
      </c>
      <c r="D419">
        <v>6.0553025755645598E-3</v>
      </c>
      <c r="E419">
        <v>1.4036488718634099</v>
      </c>
      <c r="F419">
        <v>3.4786604118122102</v>
      </c>
      <c r="G419">
        <v>0.72658504566030702</v>
      </c>
      <c r="H419">
        <v>1.31040453753046</v>
      </c>
      <c r="I419">
        <v>5</v>
      </c>
      <c r="J419">
        <v>7</v>
      </c>
      <c r="K419">
        <v>9.6069127212647398</v>
      </c>
      <c r="L419">
        <v>4.3033458255768497</v>
      </c>
      <c r="M419">
        <v>1.2500420494925899</v>
      </c>
      <c r="N419">
        <v>3.1945591948039498</v>
      </c>
      <c r="O419">
        <v>3.9358449450253099</v>
      </c>
      <c r="P419">
        <v>2.42562856806002</v>
      </c>
      <c r="Q419">
        <v>5.1904475826965903</v>
      </c>
      <c r="R419">
        <v>4.0507547170301601</v>
      </c>
      <c r="S419">
        <v>1.2370136768837401</v>
      </c>
      <c r="U419">
        <v>0.56522581415588002</v>
      </c>
      <c r="V419">
        <v>2.4246358779999699</v>
      </c>
      <c r="W419">
        <v>0.98432001373915101</v>
      </c>
      <c r="X419">
        <v>1.80704897653829</v>
      </c>
    </row>
    <row r="420" spans="1:25" x14ac:dyDescent="0.2">
      <c r="A420" s="1" t="s">
        <v>1774</v>
      </c>
      <c r="B420">
        <v>-1.10426328783146</v>
      </c>
      <c r="C420">
        <v>-3.4929223888897201</v>
      </c>
      <c r="D420">
        <v>1.0665892917099601E-2</v>
      </c>
      <c r="E420">
        <v>6.7653200773077904</v>
      </c>
      <c r="F420">
        <v>7.8695833651392402</v>
      </c>
      <c r="G420">
        <v>0.81100201605923705</v>
      </c>
      <c r="H420">
        <v>0.204697134716501</v>
      </c>
      <c r="I420">
        <v>7</v>
      </c>
      <c r="J420">
        <v>7</v>
      </c>
      <c r="K420">
        <v>6.7613807874454404</v>
      </c>
      <c r="L420">
        <v>7.8241641954869898</v>
      </c>
      <c r="M420">
        <v>7.6393502493498397</v>
      </c>
      <c r="N420">
        <v>7.99225080183448</v>
      </c>
      <c r="O420">
        <v>8.1425506143946702</v>
      </c>
      <c r="P420">
        <v>7.7891914156189301</v>
      </c>
      <c r="Q420">
        <v>8.0728692084797604</v>
      </c>
      <c r="R420">
        <v>7.6267070708100499</v>
      </c>
      <c r="S420">
        <v>7.03332474172419</v>
      </c>
      <c r="T420">
        <v>7.8591671144782103</v>
      </c>
      <c r="U420">
        <v>6.4619288156891503</v>
      </c>
      <c r="V420">
        <v>6.7906726622765401</v>
      </c>
      <c r="W420">
        <v>5.2308322948781898</v>
      </c>
      <c r="X420">
        <v>7.2447461662519901</v>
      </c>
      <c r="Y420">
        <v>6.7365687458562498</v>
      </c>
    </row>
    <row r="421" spans="1:25" x14ac:dyDescent="0.2">
      <c r="A421" s="1" t="s">
        <v>3833</v>
      </c>
      <c r="B421">
        <v>-2.8147454367211502</v>
      </c>
      <c r="C421">
        <v>-3.4910737813099999</v>
      </c>
      <c r="D421">
        <v>8.4797449211640896E-2</v>
      </c>
      <c r="E421">
        <v>0.61481987678882999</v>
      </c>
      <c r="F421">
        <v>3.42956531350998</v>
      </c>
      <c r="G421">
        <v>0.97620012860798999</v>
      </c>
      <c r="H421">
        <v>0.93162963868019499</v>
      </c>
      <c r="I421">
        <v>2</v>
      </c>
      <c r="J421">
        <v>5</v>
      </c>
      <c r="K421">
        <v>1.80156070386624</v>
      </c>
      <c r="M421">
        <v>2.4929023884488402</v>
      </c>
      <c r="N421">
        <v>4.7877677257608697</v>
      </c>
      <c r="O421">
        <v>2.8691747162345398</v>
      </c>
      <c r="Q421">
        <v>3.9605136036052899</v>
      </c>
      <c r="R421">
        <v>3.0374681335003801</v>
      </c>
      <c r="T421">
        <v>1.3050976075227201</v>
      </c>
      <c r="V421">
        <v>-7.5457853945059397E-2</v>
      </c>
    </row>
    <row r="422" spans="1:25" x14ac:dyDescent="0.2">
      <c r="A422" s="1" t="s">
        <v>657</v>
      </c>
      <c r="B422">
        <v>-1.6561429877026099</v>
      </c>
      <c r="C422">
        <v>-3.4858371445004099</v>
      </c>
      <c r="D422">
        <v>4.5453758007322799E-3</v>
      </c>
      <c r="E422">
        <v>4.7006034506727499</v>
      </c>
      <c r="F422">
        <v>6.3567464383753602</v>
      </c>
      <c r="G422">
        <v>0.92644402181028196</v>
      </c>
      <c r="H422">
        <v>0.84957816951257803</v>
      </c>
      <c r="I422">
        <v>7</v>
      </c>
      <c r="J422">
        <v>7</v>
      </c>
      <c r="K422">
        <v>11.9110888744273</v>
      </c>
      <c r="L422">
        <v>5.4866717157579004</v>
      </c>
      <c r="M422">
        <v>6.5634196638862798</v>
      </c>
      <c r="N422">
        <v>6.6009615390978302</v>
      </c>
      <c r="O422">
        <v>7.4535416338804099</v>
      </c>
      <c r="P422">
        <v>4.9456965806350697</v>
      </c>
      <c r="Q422">
        <v>6.7879814661565003</v>
      </c>
      <c r="R422">
        <v>6.6589524692135296</v>
      </c>
      <c r="S422">
        <v>4.8284173533695496</v>
      </c>
      <c r="T422">
        <v>4.1299817961487797</v>
      </c>
      <c r="U422">
        <v>3.2222479097227299</v>
      </c>
      <c r="V422">
        <v>6.1957305673402496</v>
      </c>
      <c r="W422">
        <v>4.8620913694243102</v>
      </c>
      <c r="X422">
        <v>5.2365075140465498</v>
      </c>
      <c r="Y422">
        <v>4.4292476446570701</v>
      </c>
    </row>
    <row r="423" spans="1:25" x14ac:dyDescent="0.2">
      <c r="A423" s="1" t="s">
        <v>3116</v>
      </c>
      <c r="B423">
        <v>-1.21209218920233</v>
      </c>
      <c r="C423">
        <v>-3.4785021387038002</v>
      </c>
      <c r="D423">
        <v>5.2228511026681896E-3</v>
      </c>
      <c r="E423">
        <v>4.6816944549770598</v>
      </c>
      <c r="F423">
        <v>5.8937866441793902</v>
      </c>
      <c r="G423">
        <v>0.60318030114396104</v>
      </c>
      <c r="H423">
        <v>0.65227983416655899</v>
      </c>
      <c r="I423">
        <v>6</v>
      </c>
      <c r="J423">
        <v>7</v>
      </c>
      <c r="K423">
        <v>10.911420949140901</v>
      </c>
      <c r="L423">
        <v>5.8620640946354596</v>
      </c>
      <c r="M423">
        <v>6.4511018865766996</v>
      </c>
      <c r="N423">
        <v>6.8545013256140503</v>
      </c>
      <c r="O423">
        <v>5.8923255473606799</v>
      </c>
      <c r="P423">
        <v>6.0182454794157403</v>
      </c>
      <c r="Q423">
        <v>5.1516280248023403</v>
      </c>
      <c r="R423">
        <v>5.0266401508507599</v>
      </c>
      <c r="S423">
        <v>4.7084277513629802</v>
      </c>
      <c r="T423">
        <v>5.2402258395632897</v>
      </c>
      <c r="U423">
        <v>4.6520858996871199</v>
      </c>
      <c r="W423">
        <v>4.2200707539623403</v>
      </c>
      <c r="X423">
        <v>5.4371949855863502</v>
      </c>
      <c r="Y423">
        <v>3.8321614997002702</v>
      </c>
    </row>
    <row r="424" spans="1:25" x14ac:dyDescent="0.2">
      <c r="A424" s="1" t="s">
        <v>2885</v>
      </c>
      <c r="B424">
        <v>-2.5913706462968702</v>
      </c>
      <c r="C424">
        <v>-3.4747113263810601</v>
      </c>
      <c r="D424">
        <v>1.78245386637681E-2</v>
      </c>
      <c r="E424">
        <v>0.669772318800128</v>
      </c>
      <c r="F424">
        <v>3.2611429650970001</v>
      </c>
      <c r="G424">
        <v>0.49362094511525401</v>
      </c>
      <c r="H424">
        <v>1.4736980282174801</v>
      </c>
      <c r="I424">
        <v>2</v>
      </c>
      <c r="J424">
        <v>5</v>
      </c>
      <c r="K424">
        <v>4.9886895665719599</v>
      </c>
      <c r="M424">
        <v>3.6793305215760301</v>
      </c>
      <c r="N424">
        <v>4.8482478277562198</v>
      </c>
      <c r="O424">
        <v>1.0504603983965299</v>
      </c>
      <c r="Q424">
        <v>2.6272408392680502</v>
      </c>
      <c r="R424">
        <v>4.1004352384881697</v>
      </c>
      <c r="T424">
        <v>1.01881503642684</v>
      </c>
      <c r="V424">
        <v>0.32072960117341898</v>
      </c>
    </row>
    <row r="425" spans="1:25" x14ac:dyDescent="0.2">
      <c r="A425" s="1" t="s">
        <v>3525</v>
      </c>
      <c r="B425">
        <v>-1.5311042922975</v>
      </c>
      <c r="C425">
        <v>-3.47016094640095</v>
      </c>
      <c r="D425">
        <v>7.6047409389964496E-3</v>
      </c>
      <c r="E425">
        <v>2.3019739886209898</v>
      </c>
      <c r="F425">
        <v>3.8330782809185</v>
      </c>
      <c r="G425">
        <v>0.42000919566567202</v>
      </c>
      <c r="H425">
        <v>1.02665081043844</v>
      </c>
      <c r="I425">
        <v>4</v>
      </c>
      <c r="J425">
        <v>7</v>
      </c>
      <c r="K425">
        <v>8.5606627643829505</v>
      </c>
      <c r="L425">
        <v>5.87325530917657</v>
      </c>
      <c r="M425">
        <v>2.8028178073239398</v>
      </c>
      <c r="N425">
        <v>3.7655525775081999</v>
      </c>
      <c r="O425">
        <v>3.0514062347107198</v>
      </c>
      <c r="P425">
        <v>3.3252853356461798</v>
      </c>
      <c r="Q425">
        <v>4.2952825956589002</v>
      </c>
      <c r="R425">
        <v>3.71794810640499</v>
      </c>
      <c r="T425">
        <v>2.40645508923066</v>
      </c>
      <c r="V425">
        <v>2.3263256185146401</v>
      </c>
      <c r="X425">
        <v>1.7328721099832201</v>
      </c>
      <c r="Y425">
        <v>2.7422431367554601</v>
      </c>
    </row>
    <row r="426" spans="1:25" x14ac:dyDescent="0.2">
      <c r="A426" s="1" t="s">
        <v>202</v>
      </c>
      <c r="B426">
        <v>-2.0732353795790499</v>
      </c>
      <c r="C426">
        <v>-3.4618346205958299</v>
      </c>
      <c r="D426">
        <v>6.7042192852986102E-3</v>
      </c>
      <c r="E426">
        <v>2.1468076942451502</v>
      </c>
      <c r="F426">
        <v>4.2200430738241996</v>
      </c>
      <c r="G426">
        <v>1.19267677106242</v>
      </c>
      <c r="H426">
        <v>0.92253562688202895</v>
      </c>
      <c r="I426">
        <v>6</v>
      </c>
      <c r="J426">
        <v>7</v>
      </c>
      <c r="K426">
        <v>9.3861817418003906</v>
      </c>
      <c r="L426">
        <v>3.2554705975255902</v>
      </c>
      <c r="M426">
        <v>3.73021380236111</v>
      </c>
      <c r="N426">
        <v>3.75009539465134</v>
      </c>
      <c r="O426">
        <v>5.0630345268115402</v>
      </c>
      <c r="P426">
        <v>3.2611167161242598</v>
      </c>
      <c r="Q426">
        <v>5.1972092432016996</v>
      </c>
      <c r="R426">
        <v>5.28316123609385</v>
      </c>
      <c r="T426">
        <v>1.9911468824927301</v>
      </c>
      <c r="U426">
        <v>0.75135232091308402</v>
      </c>
      <c r="V426">
        <v>3.0582364909209399</v>
      </c>
      <c r="W426">
        <v>0.70448806902286398</v>
      </c>
      <c r="X426">
        <v>3.0110366854100001</v>
      </c>
      <c r="Y426">
        <v>3.3645857167113</v>
      </c>
    </row>
    <row r="427" spans="1:25" x14ac:dyDescent="0.2">
      <c r="A427" s="1" t="s">
        <v>1864</v>
      </c>
      <c r="B427">
        <v>-2.2175684204416202</v>
      </c>
      <c r="C427">
        <v>-3.4533679209693302</v>
      </c>
      <c r="D427">
        <v>7.4150864712310303E-3</v>
      </c>
      <c r="E427">
        <v>1.43759006197331</v>
      </c>
      <c r="F427">
        <v>3.6551584824149299</v>
      </c>
      <c r="G427">
        <v>1.08993412334128</v>
      </c>
      <c r="H427">
        <v>1.10604100932936</v>
      </c>
      <c r="I427">
        <v>5</v>
      </c>
      <c r="J427">
        <v>7</v>
      </c>
      <c r="K427">
        <v>8.8547409570546396</v>
      </c>
      <c r="L427">
        <v>3.5678173613212598</v>
      </c>
      <c r="M427">
        <v>3.4566985624020101</v>
      </c>
      <c r="N427">
        <v>3.2343759506824301</v>
      </c>
      <c r="O427">
        <v>2.2720224069918999</v>
      </c>
      <c r="P427">
        <v>2.9222499839597398</v>
      </c>
      <c r="Q427">
        <v>5.6504470578061801</v>
      </c>
      <c r="R427">
        <v>4.48249805374095</v>
      </c>
      <c r="T427">
        <v>2.3798249664606499</v>
      </c>
      <c r="V427">
        <v>2.1065929785687599E-2</v>
      </c>
      <c r="W427">
        <v>2.67957485855871</v>
      </c>
      <c r="X427">
        <v>0.953059949392839</v>
      </c>
      <c r="Y427">
        <v>1.15442460566866</v>
      </c>
    </row>
    <row r="428" spans="1:25" x14ac:dyDescent="0.2">
      <c r="A428" s="1" t="s">
        <v>3487</v>
      </c>
      <c r="B428">
        <v>-1.5531238690043501</v>
      </c>
      <c r="C428">
        <v>-3.4506900119171799</v>
      </c>
      <c r="D428">
        <v>1.2717332047835799E-2</v>
      </c>
      <c r="E428">
        <v>1.4298041490753699</v>
      </c>
      <c r="F428">
        <v>2.9829280180797202</v>
      </c>
      <c r="G428">
        <v>1.03855866403188</v>
      </c>
      <c r="H428">
        <v>0.39962573009374203</v>
      </c>
      <c r="I428">
        <v>6</v>
      </c>
      <c r="J428">
        <v>7</v>
      </c>
      <c r="K428">
        <v>6.26554229746879</v>
      </c>
      <c r="L428">
        <v>2.3972124135546702</v>
      </c>
      <c r="M428">
        <v>3.4275808701350199</v>
      </c>
      <c r="N428">
        <v>2.8315749436229001</v>
      </c>
      <c r="O428">
        <v>3.3164232443669301</v>
      </c>
      <c r="P428">
        <v>2.5477149541633799</v>
      </c>
      <c r="Q428">
        <v>3.0899462140067899</v>
      </c>
      <c r="R428">
        <v>3.2700434867083801</v>
      </c>
      <c r="S428">
        <v>9.4050197378096403E-2</v>
      </c>
      <c r="T428">
        <v>2.27295182084789</v>
      </c>
      <c r="U428">
        <v>1.72255784368326</v>
      </c>
      <c r="V428">
        <v>2.81144130824923</v>
      </c>
      <c r="X428">
        <v>0.51879428806794703</v>
      </c>
      <c r="Y428">
        <v>1.15902943622582</v>
      </c>
    </row>
    <row r="429" spans="1:25" x14ac:dyDescent="0.2">
      <c r="A429" s="1" t="s">
        <v>2209</v>
      </c>
      <c r="B429">
        <v>-2.6245500269182598</v>
      </c>
      <c r="C429">
        <v>-3.4496243781109701</v>
      </c>
      <c r="D429">
        <v>7.1317678259498899E-3</v>
      </c>
      <c r="E429">
        <v>2.2352050339162301E-2</v>
      </c>
      <c r="F429">
        <v>2.6469020772574199</v>
      </c>
      <c r="G429">
        <v>1.7786005212268601</v>
      </c>
      <c r="H429">
        <v>0.94261907077111196</v>
      </c>
      <c r="I429">
        <v>7</v>
      </c>
      <c r="J429">
        <v>7</v>
      </c>
      <c r="K429">
        <v>9.1240574656736904</v>
      </c>
      <c r="L429">
        <v>1.7668722492920199</v>
      </c>
      <c r="M429">
        <v>1.82019085611937</v>
      </c>
      <c r="N429">
        <v>4.07110625326722</v>
      </c>
      <c r="O429">
        <v>2.4281217207603301</v>
      </c>
      <c r="P429">
        <v>1.88199125640978</v>
      </c>
      <c r="Q429">
        <v>3.7329524408084702</v>
      </c>
      <c r="R429">
        <v>2.82707976414475</v>
      </c>
      <c r="S429">
        <v>2.6861087618763002</v>
      </c>
      <c r="T429">
        <v>-2.1544873593185598</v>
      </c>
      <c r="U429">
        <v>-1.14201952620189</v>
      </c>
      <c r="V429">
        <v>1.9897689911389</v>
      </c>
      <c r="W429">
        <v>-0.590585956396664</v>
      </c>
      <c r="X429">
        <v>-1.1270007288122701</v>
      </c>
      <c r="Y429">
        <v>0.494680170088305</v>
      </c>
    </row>
    <row r="430" spans="1:25" x14ac:dyDescent="0.2">
      <c r="A430" s="1" t="s">
        <v>3566</v>
      </c>
      <c r="B430">
        <v>-1.1141256804561701</v>
      </c>
      <c r="C430">
        <v>-3.44602347887376</v>
      </c>
      <c r="D430">
        <v>1.54905958661947E-2</v>
      </c>
      <c r="E430">
        <v>5.8989739326866601</v>
      </c>
      <c r="F430">
        <v>7.0130996131428303</v>
      </c>
      <c r="G430">
        <v>0.66193561672180701</v>
      </c>
      <c r="H430">
        <v>0.34390768508250602</v>
      </c>
      <c r="I430">
        <v>5</v>
      </c>
      <c r="J430">
        <v>7</v>
      </c>
      <c r="K430">
        <v>5.5535261226441204</v>
      </c>
      <c r="L430">
        <v>7.0268686146234902</v>
      </c>
      <c r="M430">
        <v>7.2292705693902999</v>
      </c>
      <c r="N430">
        <v>6.4290254153511901</v>
      </c>
      <c r="O430">
        <v>7.3640881323259002</v>
      </c>
      <c r="P430">
        <v>6.6889825201810797</v>
      </c>
      <c r="Q430">
        <v>7.3177585593779204</v>
      </c>
      <c r="R430">
        <v>7.0357034807499303</v>
      </c>
      <c r="T430">
        <v>5.7778018824488697</v>
      </c>
      <c r="V430">
        <v>6.25874516128109</v>
      </c>
      <c r="W430">
        <v>4.8888058248445203</v>
      </c>
      <c r="X430">
        <v>6.6658214679841903</v>
      </c>
      <c r="Y430">
        <v>5.90369532687461</v>
      </c>
    </row>
    <row r="431" spans="1:25" x14ac:dyDescent="0.2">
      <c r="A431" s="1" t="s">
        <v>3684</v>
      </c>
      <c r="B431">
        <v>-1.8611672498746501</v>
      </c>
      <c r="C431">
        <v>-3.4446974994203301</v>
      </c>
      <c r="D431">
        <v>7.5343671190244198E-3</v>
      </c>
      <c r="E431">
        <v>2.1487303074036102</v>
      </c>
      <c r="F431">
        <v>4.0098975572782596</v>
      </c>
      <c r="G431">
        <v>0.56152338939194801</v>
      </c>
      <c r="H431">
        <v>1.22134047551629</v>
      </c>
      <c r="I431">
        <v>4</v>
      </c>
      <c r="J431">
        <v>7</v>
      </c>
      <c r="K431">
        <v>8.8405635261696993</v>
      </c>
      <c r="L431">
        <v>4.6398876163882203</v>
      </c>
      <c r="M431">
        <v>2.0547981765485699</v>
      </c>
      <c r="N431">
        <v>3.7155715016819202</v>
      </c>
      <c r="O431">
        <v>3.3027212470027898</v>
      </c>
      <c r="P431">
        <v>3.5636559166406001</v>
      </c>
      <c r="Q431">
        <v>5.6205102237870896</v>
      </c>
      <c r="R431">
        <v>5.1721382188986196</v>
      </c>
      <c r="T431">
        <v>2.6278792763261198</v>
      </c>
      <c r="V431">
        <v>2.1576332579357098</v>
      </c>
      <c r="X431">
        <v>1.35827721826501</v>
      </c>
      <c r="Y431">
        <v>2.4511314770875798</v>
      </c>
    </row>
    <row r="432" spans="1:25" x14ac:dyDescent="0.2">
      <c r="A432" s="1" t="s">
        <v>1313</v>
      </c>
      <c r="B432">
        <v>-0.860069532285894</v>
      </c>
      <c r="C432">
        <v>-3.4303457127528501</v>
      </c>
      <c r="D432">
        <v>1.1945827665660901E-2</v>
      </c>
      <c r="E432">
        <v>5.4734830730161796</v>
      </c>
      <c r="F432">
        <v>6.3335526053020699</v>
      </c>
      <c r="G432">
        <v>0.64655699770939401</v>
      </c>
      <c r="H432">
        <v>0.14832815276594599</v>
      </c>
      <c r="I432">
        <v>7</v>
      </c>
      <c r="J432">
        <v>7</v>
      </c>
      <c r="K432">
        <v>6.6298157136461899</v>
      </c>
      <c r="L432">
        <v>6.2899486663056399</v>
      </c>
      <c r="M432">
        <v>6.15710412921913</v>
      </c>
      <c r="N432">
        <v>6.3545374243616104</v>
      </c>
      <c r="O432">
        <v>6.4259850846421802</v>
      </c>
      <c r="P432">
        <v>6.1407208275806102</v>
      </c>
      <c r="Q432">
        <v>6.42018436305833</v>
      </c>
      <c r="R432">
        <v>6.5463877419470098</v>
      </c>
      <c r="S432">
        <v>4.3756625985888098</v>
      </c>
      <c r="T432">
        <v>6.2537182162290001</v>
      </c>
      <c r="U432">
        <v>5.5386129875348402</v>
      </c>
      <c r="V432">
        <v>5.6600240953251397</v>
      </c>
      <c r="W432">
        <v>4.8441805723508997</v>
      </c>
      <c r="X432">
        <v>5.7275108781802597</v>
      </c>
      <c r="Y432">
        <v>5.9146721629043002</v>
      </c>
    </row>
    <row r="433" spans="1:25" x14ac:dyDescent="0.2">
      <c r="A433" s="1" t="s">
        <v>479</v>
      </c>
      <c r="B433">
        <v>-2.10549055791477</v>
      </c>
      <c r="C433">
        <v>-3.4279330084050001</v>
      </c>
      <c r="D433">
        <v>5.9988821039340398E-3</v>
      </c>
      <c r="E433">
        <v>0.11102760226910301</v>
      </c>
      <c r="F433">
        <v>2.2165181601838699</v>
      </c>
      <c r="G433">
        <v>0.90978880285611596</v>
      </c>
      <c r="H433">
        <v>1.3465183004791901</v>
      </c>
      <c r="I433">
        <v>7</v>
      </c>
      <c r="J433">
        <v>7</v>
      </c>
      <c r="K433">
        <v>10.5334047409972</v>
      </c>
      <c r="L433">
        <v>2.81180496121386</v>
      </c>
      <c r="M433">
        <v>2.8854834482276801</v>
      </c>
      <c r="N433">
        <v>3.5798225519397402</v>
      </c>
      <c r="O433">
        <v>-0.13099829092319801</v>
      </c>
      <c r="P433">
        <v>0.89402682302811898</v>
      </c>
      <c r="Q433">
        <v>3.19327658727053</v>
      </c>
      <c r="R433">
        <v>2.2822110405303802</v>
      </c>
      <c r="S433">
        <v>-0.531749054929467</v>
      </c>
      <c r="T433">
        <v>1.25911998981478</v>
      </c>
      <c r="U433">
        <v>1.16950773136218</v>
      </c>
      <c r="V433">
        <v>0.77787673398981805</v>
      </c>
      <c r="W433">
        <v>-0.63565342767348398</v>
      </c>
      <c r="X433">
        <v>-0.70625711965615301</v>
      </c>
      <c r="Y433">
        <v>-0.55565163702394604</v>
      </c>
    </row>
    <row r="434" spans="1:25" x14ac:dyDescent="0.2">
      <c r="A434" s="1" t="s">
        <v>1433</v>
      </c>
      <c r="B434">
        <v>-1.52507075366347</v>
      </c>
      <c r="C434">
        <v>-3.4148175065919499</v>
      </c>
      <c r="D434">
        <v>9.4640507066870699E-3</v>
      </c>
      <c r="E434">
        <v>-0.50128533864501501</v>
      </c>
      <c r="F434">
        <v>1.02378541501845</v>
      </c>
      <c r="G434">
        <v>0.64152369055135905</v>
      </c>
      <c r="H434">
        <v>0.82217276786076299</v>
      </c>
      <c r="I434">
        <v>4</v>
      </c>
      <c r="J434">
        <v>7</v>
      </c>
      <c r="K434">
        <v>7.8267701446713103</v>
      </c>
      <c r="L434">
        <v>1.20767384043454</v>
      </c>
      <c r="M434">
        <v>0.82943247966161204</v>
      </c>
      <c r="N434">
        <v>-1.7172586934616998E-2</v>
      </c>
      <c r="O434">
        <v>0.45278375360228901</v>
      </c>
      <c r="P434">
        <v>0.67508231332624302</v>
      </c>
      <c r="Q434">
        <v>1.5042160673768099</v>
      </c>
      <c r="R434">
        <v>2.5144820376622898</v>
      </c>
      <c r="T434">
        <v>-0.53761005957612595</v>
      </c>
      <c r="U434">
        <v>-1.3136043410199001</v>
      </c>
      <c r="V434">
        <v>0.249669501358705</v>
      </c>
      <c r="X434">
        <v>-0.40359645534274002</v>
      </c>
    </row>
    <row r="435" spans="1:25" x14ac:dyDescent="0.2">
      <c r="A435" s="1" t="s">
        <v>3627</v>
      </c>
      <c r="B435">
        <v>-1.1416843278825699</v>
      </c>
      <c r="C435">
        <v>-3.4127705144505498</v>
      </c>
      <c r="D435">
        <v>7.7107947772464902E-3</v>
      </c>
      <c r="E435">
        <v>6.3600584383344296</v>
      </c>
      <c r="F435">
        <v>7.5017427662170002</v>
      </c>
      <c r="G435">
        <v>0.78590097964758499</v>
      </c>
      <c r="H435">
        <v>0.407119030235577</v>
      </c>
      <c r="I435">
        <v>7</v>
      </c>
      <c r="J435">
        <v>7</v>
      </c>
      <c r="K435">
        <v>9.0039182740641301</v>
      </c>
      <c r="L435">
        <v>7.4069789794274001</v>
      </c>
      <c r="M435">
        <v>7.9123671311408197</v>
      </c>
      <c r="N435">
        <v>7.93331681698956</v>
      </c>
      <c r="O435">
        <v>6.7434936308455997</v>
      </c>
      <c r="P435">
        <v>7.3245225016904003</v>
      </c>
      <c r="Q435">
        <v>7.5383170841478098</v>
      </c>
      <c r="R435">
        <v>7.6532032192774002</v>
      </c>
      <c r="S435">
        <v>5.3844928604953699</v>
      </c>
      <c r="T435">
        <v>5.77028619599003</v>
      </c>
      <c r="U435">
        <v>7.5165436598189403</v>
      </c>
      <c r="V435">
        <v>7.2631365673247998</v>
      </c>
      <c r="W435">
        <v>6.1411823456978603</v>
      </c>
      <c r="X435">
        <v>6.51174424675001</v>
      </c>
      <c r="Y435">
        <v>5.9330231922639696</v>
      </c>
    </row>
    <row r="436" spans="1:25" x14ac:dyDescent="0.2">
      <c r="A436" s="1" t="s">
        <v>4297</v>
      </c>
      <c r="B436">
        <v>-1.1986890815822699</v>
      </c>
      <c r="C436">
        <v>-3.3888067039902401</v>
      </c>
      <c r="D436">
        <v>7.8495437904364303E-3</v>
      </c>
      <c r="E436">
        <v>5.6400995314330702</v>
      </c>
      <c r="F436">
        <v>6.8387886130153399</v>
      </c>
      <c r="G436">
        <v>0.82666951159920998</v>
      </c>
      <c r="H436">
        <v>0.438683182127106</v>
      </c>
      <c r="I436">
        <v>7</v>
      </c>
      <c r="J436">
        <v>7</v>
      </c>
      <c r="K436">
        <v>9.1309560559919305</v>
      </c>
      <c r="L436">
        <v>6.7699312289788001</v>
      </c>
      <c r="M436">
        <v>6.9187695619821401</v>
      </c>
      <c r="N436">
        <v>7.2664161988185603</v>
      </c>
      <c r="O436">
        <v>5.9183018651903199</v>
      </c>
      <c r="P436">
        <v>7.0126008283722001</v>
      </c>
      <c r="Q436">
        <v>6.8590734203633001</v>
      </c>
      <c r="R436">
        <v>7.1264271874020499</v>
      </c>
      <c r="S436">
        <v>5.6790876566639499</v>
      </c>
      <c r="T436">
        <v>4.6010650241116204</v>
      </c>
      <c r="U436">
        <v>4.5965622776424802</v>
      </c>
      <c r="V436">
        <v>6.8557572317868702</v>
      </c>
      <c r="W436">
        <v>5.5308136555625804</v>
      </c>
      <c r="X436">
        <v>6.1338258499213199</v>
      </c>
      <c r="Y436">
        <v>6.0835850243426899</v>
      </c>
    </row>
    <row r="437" spans="1:25" x14ac:dyDescent="0.2">
      <c r="A437" s="1" t="s">
        <v>1971</v>
      </c>
      <c r="B437">
        <v>-1.1105707663202999</v>
      </c>
      <c r="C437">
        <v>-3.3848852928425899</v>
      </c>
      <c r="D437">
        <v>6.1316193286127998E-3</v>
      </c>
      <c r="E437">
        <v>6.4138448085333204</v>
      </c>
      <c r="F437">
        <v>7.5244155748536201</v>
      </c>
      <c r="G437">
        <v>0.70267984460429</v>
      </c>
      <c r="H437">
        <v>0.50968088288497504</v>
      </c>
      <c r="I437">
        <v>7</v>
      </c>
      <c r="J437">
        <v>7</v>
      </c>
      <c r="K437">
        <v>10.9447080171877</v>
      </c>
      <c r="L437">
        <v>7.9637821212072399</v>
      </c>
      <c r="M437">
        <v>7.3546356519882501</v>
      </c>
      <c r="N437">
        <v>7.8961576893762997</v>
      </c>
      <c r="O437">
        <v>6.6648779677305798</v>
      </c>
      <c r="P437">
        <v>7.6329750481428604</v>
      </c>
      <c r="Q437">
        <v>8.0493390272815795</v>
      </c>
      <c r="R437">
        <v>7.1091415182485296</v>
      </c>
      <c r="S437">
        <v>5.97697664514717</v>
      </c>
      <c r="T437">
        <v>7.8661229393305199</v>
      </c>
      <c r="U437">
        <v>5.9455698455356503</v>
      </c>
      <c r="V437">
        <v>5.9672936992551397</v>
      </c>
      <c r="W437">
        <v>6.5275323277987001</v>
      </c>
      <c r="X437">
        <v>5.9842049021455601</v>
      </c>
      <c r="Y437">
        <v>6.6292133005204903</v>
      </c>
    </row>
    <row r="438" spans="1:25" x14ac:dyDescent="0.2">
      <c r="A438" s="1" t="s">
        <v>4303</v>
      </c>
      <c r="B438">
        <v>-1.6660453021799499</v>
      </c>
      <c r="C438">
        <v>-3.38380295027476</v>
      </c>
      <c r="D438">
        <v>1.5219152822470199E-2</v>
      </c>
      <c r="E438">
        <v>3.1450520495650802</v>
      </c>
      <c r="F438">
        <v>4.8110973517450297</v>
      </c>
      <c r="G438">
        <v>1.15580051181368</v>
      </c>
      <c r="H438">
        <v>0.37202147540536101</v>
      </c>
      <c r="I438">
        <v>6</v>
      </c>
      <c r="J438">
        <v>7</v>
      </c>
      <c r="K438">
        <v>5.88875253689634</v>
      </c>
      <c r="L438">
        <v>4.7916218850425496</v>
      </c>
      <c r="M438">
        <v>4.8353740180955498</v>
      </c>
      <c r="N438">
        <v>4.2346579179875299</v>
      </c>
      <c r="O438">
        <v>4.6919627050291401</v>
      </c>
      <c r="P438">
        <v>4.67371795129913</v>
      </c>
      <c r="Q438">
        <v>4.9790388405625103</v>
      </c>
      <c r="R438">
        <v>5.4713081441987903</v>
      </c>
      <c r="T438">
        <v>4.0096405489630698</v>
      </c>
      <c r="U438">
        <v>1.5401337599312099</v>
      </c>
      <c r="V438">
        <v>4.2458651232419999</v>
      </c>
      <c r="W438">
        <v>1.9815348210368799</v>
      </c>
      <c r="X438">
        <v>4.0303585440653498</v>
      </c>
      <c r="Y438">
        <v>3.0627795001520002</v>
      </c>
    </row>
    <row r="439" spans="1:25" x14ac:dyDescent="0.2">
      <c r="A439" s="1" t="s">
        <v>1362</v>
      </c>
      <c r="B439">
        <v>-0.69566236784064805</v>
      </c>
      <c r="C439">
        <v>-3.3833258747530901</v>
      </c>
      <c r="D439">
        <v>8.3457069518492102E-3</v>
      </c>
      <c r="E439">
        <v>7.4082990905678097</v>
      </c>
      <c r="F439">
        <v>8.1039614584084596</v>
      </c>
      <c r="G439">
        <v>0.48697364666039999</v>
      </c>
      <c r="H439">
        <v>0.242485484661386</v>
      </c>
      <c r="I439">
        <v>7</v>
      </c>
      <c r="J439">
        <v>7</v>
      </c>
      <c r="K439">
        <v>8.8030493303345896</v>
      </c>
      <c r="L439">
        <v>8.1498130563593598</v>
      </c>
      <c r="M439">
        <v>8.3515849312628507</v>
      </c>
      <c r="N439">
        <v>8.1386416134683692</v>
      </c>
      <c r="O439">
        <v>8.1939634641378198</v>
      </c>
      <c r="P439">
        <v>8.3388711611890791</v>
      </c>
      <c r="Q439">
        <v>7.8537223397921299</v>
      </c>
      <c r="R439">
        <v>7.7011336426496104</v>
      </c>
      <c r="S439">
        <v>6.8828791975327999</v>
      </c>
      <c r="T439">
        <v>8.0494445774289591</v>
      </c>
      <c r="U439">
        <v>7.40468981187687</v>
      </c>
      <c r="V439">
        <v>6.7198527910210304</v>
      </c>
      <c r="W439">
        <v>7.7903075324926601</v>
      </c>
      <c r="X439">
        <v>7.7256236429374603</v>
      </c>
      <c r="Y439">
        <v>7.2852960806849101</v>
      </c>
    </row>
    <row r="440" spans="1:25" x14ac:dyDescent="0.2">
      <c r="A440" s="1" t="s">
        <v>2218</v>
      </c>
      <c r="B440">
        <v>-1.86918460056355</v>
      </c>
      <c r="C440">
        <v>-3.3703012097188001</v>
      </c>
      <c r="D440">
        <v>1.15138064365866E-2</v>
      </c>
      <c r="E440">
        <v>1.4426070270381599</v>
      </c>
      <c r="F440">
        <v>3.3117916276017101</v>
      </c>
      <c r="G440">
        <v>1.40044598847972</v>
      </c>
      <c r="H440">
        <v>0.43801252987872502</v>
      </c>
      <c r="I440">
        <v>7</v>
      </c>
      <c r="J440">
        <v>7</v>
      </c>
      <c r="K440">
        <v>7.16274758508193</v>
      </c>
      <c r="L440">
        <v>3.6155730518324898</v>
      </c>
      <c r="M440">
        <v>2.3935187992892399</v>
      </c>
      <c r="N440">
        <v>3.2729081874870198</v>
      </c>
      <c r="O440">
        <v>3.3822683480995002</v>
      </c>
      <c r="P440">
        <v>3.4102547034161899</v>
      </c>
      <c r="Q440">
        <v>3.75662848910134</v>
      </c>
      <c r="R440">
        <v>3.3513898139861702</v>
      </c>
      <c r="S440">
        <v>-1.42210283367382</v>
      </c>
      <c r="T440">
        <v>2.8481440578324202</v>
      </c>
      <c r="U440">
        <v>2.1246553517707398</v>
      </c>
      <c r="V440">
        <v>1.87079742742316</v>
      </c>
      <c r="W440">
        <v>0.87497061795931297</v>
      </c>
      <c r="X440">
        <v>1.58896433854899</v>
      </c>
      <c r="Y440">
        <v>2.2128202294063302</v>
      </c>
    </row>
    <row r="441" spans="1:25" x14ac:dyDescent="0.2">
      <c r="A441" s="1" t="s">
        <v>1460</v>
      </c>
      <c r="B441">
        <v>-1.56090078314382</v>
      </c>
      <c r="C441">
        <v>-3.3676834543212899</v>
      </c>
      <c r="D441">
        <v>2.13345003554005E-2</v>
      </c>
      <c r="E441">
        <v>6.7508985497051803</v>
      </c>
      <c r="F441">
        <v>8.3117993328490094</v>
      </c>
      <c r="G441">
        <v>0.98944551238941603</v>
      </c>
      <c r="H441">
        <v>0.36494227373577398</v>
      </c>
      <c r="I441">
        <v>5</v>
      </c>
      <c r="J441">
        <v>7</v>
      </c>
      <c r="K441">
        <v>4.7850158531552403</v>
      </c>
      <c r="L441">
        <v>8.6098796641682895</v>
      </c>
      <c r="M441">
        <v>8.5870584116202</v>
      </c>
      <c r="N441">
        <v>8.3359608995206003</v>
      </c>
      <c r="O441">
        <v>8.3658390838656302</v>
      </c>
      <c r="P441">
        <v>8.6346695053833198</v>
      </c>
      <c r="Q441">
        <v>7.9858238565815496</v>
      </c>
      <c r="R441">
        <v>7.6633639088034498</v>
      </c>
      <c r="T441">
        <v>7.5763926735004699</v>
      </c>
      <c r="U441">
        <v>6.41871168217535</v>
      </c>
      <c r="V441">
        <v>5.16738463918559</v>
      </c>
      <c r="W441">
        <v>7.4019014643463397</v>
      </c>
      <c r="X441">
        <v>7.1901022893181796</v>
      </c>
    </row>
    <row r="442" spans="1:25" x14ac:dyDescent="0.2">
      <c r="A442" s="1" t="s">
        <v>3816</v>
      </c>
      <c r="B442">
        <v>-1.5746247252076</v>
      </c>
      <c r="C442">
        <v>-3.3588547620140301</v>
      </c>
      <c r="D442">
        <v>7.3842278589018699E-3</v>
      </c>
      <c r="E442">
        <v>-0.56764166175124198</v>
      </c>
      <c r="F442">
        <v>1.0069830634563599</v>
      </c>
      <c r="G442">
        <v>0.61538993223695904</v>
      </c>
      <c r="H442">
        <v>1.0040990604590001</v>
      </c>
      <c r="I442">
        <v>5</v>
      </c>
      <c r="J442">
        <v>7</v>
      </c>
      <c r="K442">
        <v>9.87388948761404</v>
      </c>
      <c r="L442">
        <v>-0.39514809156171998</v>
      </c>
      <c r="M442">
        <v>0.63991447023541903</v>
      </c>
      <c r="N442">
        <v>1.5046077438258001</v>
      </c>
      <c r="O442">
        <v>1.3783721074658799</v>
      </c>
      <c r="P442">
        <v>-0.15149623279761701</v>
      </c>
      <c r="Q442">
        <v>2.2620285242070501</v>
      </c>
      <c r="R442">
        <v>1.81060292281972</v>
      </c>
      <c r="S442">
        <v>-0.76384783460703998</v>
      </c>
      <c r="T442">
        <v>-1.4519512657192399</v>
      </c>
      <c r="U442">
        <v>0.193768881689724</v>
      </c>
      <c r="V442">
        <v>-0.58649678901796398</v>
      </c>
      <c r="Y442">
        <v>-0.22968130110169399</v>
      </c>
    </row>
    <row r="443" spans="1:25" x14ac:dyDescent="0.2">
      <c r="A443" s="1" t="s">
        <v>758</v>
      </c>
      <c r="B443">
        <v>-1.7855051185872</v>
      </c>
      <c r="C443">
        <v>-3.3506122050935998</v>
      </c>
      <c r="D443">
        <v>1.2114745598797201E-2</v>
      </c>
      <c r="E443">
        <v>4.55583355143514</v>
      </c>
      <c r="F443">
        <v>6.3413386700223402</v>
      </c>
      <c r="G443">
        <v>1.35160682289169</v>
      </c>
      <c r="H443">
        <v>0.40119250828529102</v>
      </c>
      <c r="I443">
        <v>7</v>
      </c>
      <c r="J443">
        <v>7</v>
      </c>
      <c r="K443">
        <v>7.0491265262058</v>
      </c>
      <c r="L443">
        <v>6.79126142276266</v>
      </c>
      <c r="M443">
        <v>6.3549169780316399</v>
      </c>
      <c r="N443">
        <v>5.6943245036257801</v>
      </c>
      <c r="O443">
        <v>6.5613175894883602</v>
      </c>
      <c r="P443">
        <v>5.9491616631967199</v>
      </c>
      <c r="Q443">
        <v>6.3204084135096004</v>
      </c>
      <c r="R443">
        <v>6.7179801195415996</v>
      </c>
      <c r="S443">
        <v>6.7733446803468302</v>
      </c>
      <c r="T443">
        <v>2.9843611143353601</v>
      </c>
      <c r="U443">
        <v>5.3085835985254697</v>
      </c>
      <c r="V443">
        <v>3.7446986372598801</v>
      </c>
      <c r="W443">
        <v>3.89175450844259</v>
      </c>
      <c r="X443">
        <v>5.5701790741582604</v>
      </c>
      <c r="Y443">
        <v>3.6179132469775799</v>
      </c>
    </row>
    <row r="444" spans="1:25" x14ac:dyDescent="0.2">
      <c r="A444" s="1" t="s">
        <v>1291</v>
      </c>
      <c r="B444">
        <v>-1.6536741819213101</v>
      </c>
      <c r="C444">
        <v>-3.33518878365842</v>
      </c>
      <c r="D444">
        <v>6.2547497989633499E-3</v>
      </c>
      <c r="E444">
        <v>0.70471056257188702</v>
      </c>
      <c r="F444">
        <v>2.3583847444932</v>
      </c>
      <c r="G444">
        <v>0.82854658036246198</v>
      </c>
      <c r="H444">
        <v>1.0170625973046601</v>
      </c>
      <c r="I444">
        <v>7</v>
      </c>
      <c r="J444">
        <v>7</v>
      </c>
      <c r="K444">
        <v>11.528757637833699</v>
      </c>
      <c r="L444">
        <v>2.4531842864215601</v>
      </c>
      <c r="M444">
        <v>2.32964976030356</v>
      </c>
      <c r="N444">
        <v>1.46434560865019</v>
      </c>
      <c r="O444">
        <v>4.3723363917341196</v>
      </c>
      <c r="P444">
        <v>1.7955359925399701</v>
      </c>
      <c r="Q444">
        <v>2.6911942846562802</v>
      </c>
      <c r="R444">
        <v>1.4024468871467199</v>
      </c>
      <c r="S444">
        <v>-9.4116899905565599E-2</v>
      </c>
      <c r="T444">
        <v>1.1779652892013299</v>
      </c>
      <c r="U444">
        <v>2.04202443226876</v>
      </c>
      <c r="V444">
        <v>-0.244356254203487</v>
      </c>
      <c r="W444">
        <v>7.5597454799368594E-2</v>
      </c>
      <c r="X444">
        <v>1.0637432184153901</v>
      </c>
      <c r="Y444">
        <v>0.91211669742741297</v>
      </c>
    </row>
    <row r="445" spans="1:25" x14ac:dyDescent="0.2">
      <c r="A445" s="1" t="s">
        <v>4290</v>
      </c>
      <c r="B445">
        <v>-0.92717620499553499</v>
      </c>
      <c r="C445">
        <v>-3.3322627028163301</v>
      </c>
      <c r="D445">
        <v>6.3156053417014503E-3</v>
      </c>
      <c r="E445">
        <v>6.5642250188946196</v>
      </c>
      <c r="F445">
        <v>7.4914012238901604</v>
      </c>
      <c r="G445">
        <v>0.57276795467603703</v>
      </c>
      <c r="H445">
        <v>0.46245868954685199</v>
      </c>
      <c r="I445">
        <v>7</v>
      </c>
      <c r="J445">
        <v>7</v>
      </c>
      <c r="K445">
        <v>11.4898240493839</v>
      </c>
      <c r="L445">
        <v>8.0195757641476906</v>
      </c>
      <c r="M445">
        <v>7.6922222607188697</v>
      </c>
      <c r="N445">
        <v>7.4719595701669199</v>
      </c>
      <c r="O445">
        <v>6.9391373237359604</v>
      </c>
      <c r="P445">
        <v>8.0973307253094102</v>
      </c>
      <c r="Q445">
        <v>7.1015808579083401</v>
      </c>
      <c r="R445">
        <v>7.1180020652439104</v>
      </c>
      <c r="S445">
        <v>5.8283664025715396</v>
      </c>
      <c r="T445">
        <v>7.45419951687414</v>
      </c>
      <c r="U445">
        <v>6.1426345625617396</v>
      </c>
      <c r="V445">
        <v>6.13454990532869</v>
      </c>
      <c r="W445">
        <v>6.5641051663821104</v>
      </c>
      <c r="X445">
        <v>7.0340716543391402</v>
      </c>
      <c r="Y445">
        <v>6.7916479242049901</v>
      </c>
    </row>
    <row r="446" spans="1:25" x14ac:dyDescent="0.2">
      <c r="A446" s="1" t="s">
        <v>3805</v>
      </c>
      <c r="B446">
        <v>-2.1802536373821102</v>
      </c>
      <c r="C446">
        <v>-3.3274934211838301</v>
      </c>
      <c r="D446">
        <v>8.9539116906671504E-3</v>
      </c>
      <c r="E446">
        <v>-0.18592899168812399</v>
      </c>
      <c r="F446">
        <v>1.99432464569399</v>
      </c>
      <c r="G446">
        <v>0.78633689568937803</v>
      </c>
      <c r="H446">
        <v>1.54496082806369</v>
      </c>
      <c r="I446">
        <v>7</v>
      </c>
      <c r="J446">
        <v>7</v>
      </c>
      <c r="K446">
        <v>8.9131029598089597</v>
      </c>
      <c r="L446">
        <v>0.19627923975943501</v>
      </c>
      <c r="M446">
        <v>3.85862802982634</v>
      </c>
      <c r="N446">
        <v>3.9416071347697201</v>
      </c>
      <c r="O446">
        <v>2.58563582132299</v>
      </c>
      <c r="P446">
        <v>0.42314305874452202</v>
      </c>
      <c r="Q446">
        <v>1.96144359356488</v>
      </c>
      <c r="R446">
        <v>0.99353564187002996</v>
      </c>
      <c r="S446">
        <v>-0.85092391384102095</v>
      </c>
      <c r="T446">
        <v>-1.0478963862455399</v>
      </c>
      <c r="U446">
        <v>1.0747460986572199</v>
      </c>
      <c r="V446">
        <v>-0.68429262406327795</v>
      </c>
      <c r="W446">
        <v>-0.49286868536373801</v>
      </c>
      <c r="X446">
        <v>0.253131801767224</v>
      </c>
      <c r="Y446">
        <v>0.446600767272268</v>
      </c>
    </row>
    <row r="447" spans="1:25" x14ac:dyDescent="0.2">
      <c r="A447" s="1" t="s">
        <v>1294</v>
      </c>
      <c r="B447">
        <v>-1.1308763580262899</v>
      </c>
      <c r="C447">
        <v>-3.32368278137263</v>
      </c>
      <c r="D447">
        <v>6.8211897619565396E-3</v>
      </c>
      <c r="E447">
        <v>4.1211278211112603</v>
      </c>
      <c r="F447">
        <v>5.2520041791375496</v>
      </c>
      <c r="G447">
        <v>0.72812732769750899</v>
      </c>
      <c r="H447">
        <v>0.52934999556642104</v>
      </c>
      <c r="I447">
        <v>7</v>
      </c>
      <c r="J447">
        <v>7</v>
      </c>
      <c r="K447">
        <v>10.957519411701</v>
      </c>
      <c r="L447">
        <v>4.7441508484952202</v>
      </c>
      <c r="M447">
        <v>5.18378607186074</v>
      </c>
      <c r="N447">
        <v>5.34412223952787</v>
      </c>
      <c r="O447">
        <v>4.8954997265079001</v>
      </c>
      <c r="P447">
        <v>4.70450699822565</v>
      </c>
      <c r="Q447">
        <v>6.0463707028797202</v>
      </c>
      <c r="R447">
        <v>5.8455926664657198</v>
      </c>
      <c r="S447">
        <v>3.47124163456373</v>
      </c>
      <c r="T447">
        <v>4.8784145252697</v>
      </c>
      <c r="U447">
        <v>4.3756756060949202</v>
      </c>
      <c r="V447">
        <v>4.8777320451150299</v>
      </c>
      <c r="W447">
        <v>2.9919446800479301</v>
      </c>
      <c r="X447">
        <v>3.7571020755111202</v>
      </c>
      <c r="Y447">
        <v>4.4957841811763801</v>
      </c>
    </row>
    <row r="448" spans="1:25" x14ac:dyDescent="0.2">
      <c r="A448" s="1" t="s">
        <v>240</v>
      </c>
      <c r="B448">
        <v>-0.49098117691857202</v>
      </c>
      <c r="C448">
        <v>-3.3230254679114699</v>
      </c>
      <c r="D448">
        <v>1.2893292424880199E-2</v>
      </c>
      <c r="E448">
        <v>1.0385041310224301</v>
      </c>
      <c r="F448">
        <v>1.529485307941</v>
      </c>
      <c r="G448">
        <v>0.12710032350703099</v>
      </c>
      <c r="H448">
        <v>0.32672749865357698</v>
      </c>
      <c r="I448">
        <v>4</v>
      </c>
      <c r="J448">
        <v>6</v>
      </c>
      <c r="K448">
        <v>6.9322456954620897</v>
      </c>
      <c r="L448">
        <v>1.6810992810455001</v>
      </c>
      <c r="N448">
        <v>1.17994836463578</v>
      </c>
      <c r="O448">
        <v>1.48176415364791</v>
      </c>
      <c r="P448">
        <v>2.1047613639683802</v>
      </c>
      <c r="Q448">
        <v>1.3418333403604701</v>
      </c>
      <c r="R448">
        <v>1.3875053439879701</v>
      </c>
      <c r="U448">
        <v>1.02674848689512</v>
      </c>
      <c r="V448">
        <v>1.2196862115214999</v>
      </c>
      <c r="X448">
        <v>0.929856872505465</v>
      </c>
      <c r="Y448">
        <v>0.97772495316763597</v>
      </c>
    </row>
    <row r="449" spans="1:25" x14ac:dyDescent="0.2">
      <c r="A449" s="1" t="s">
        <v>2986</v>
      </c>
      <c r="B449">
        <v>-1.82779158239804</v>
      </c>
      <c r="C449">
        <v>-3.3120737285063302</v>
      </c>
      <c r="D449">
        <v>1.2392447373383599E-2</v>
      </c>
      <c r="E449">
        <v>-0.67549232521123703</v>
      </c>
      <c r="F449">
        <v>1.1522992571868</v>
      </c>
      <c r="G449">
        <v>0.54624649256649704</v>
      </c>
      <c r="H449">
        <v>1.21211205556613</v>
      </c>
      <c r="I449">
        <v>5</v>
      </c>
      <c r="J449">
        <v>6</v>
      </c>
      <c r="K449">
        <v>7.1995534416329097</v>
      </c>
      <c r="L449">
        <v>-0.333252370725242</v>
      </c>
      <c r="M449">
        <v>0.47756272793550397</v>
      </c>
      <c r="N449">
        <v>0.46909487788080401</v>
      </c>
      <c r="O449">
        <v>2.9572978825518801</v>
      </c>
      <c r="Q449">
        <v>2.12976127685867</v>
      </c>
      <c r="R449">
        <v>1.21333114861918</v>
      </c>
      <c r="T449">
        <v>-1.1615492348972201</v>
      </c>
      <c r="U449">
        <v>-0.30813818985889502</v>
      </c>
      <c r="V449">
        <v>0.101112131390487</v>
      </c>
      <c r="X449">
        <v>-1.0419181484773701</v>
      </c>
      <c r="Y449">
        <v>-0.96696818421318598</v>
      </c>
    </row>
    <row r="450" spans="1:25" x14ac:dyDescent="0.2">
      <c r="A450" s="1" t="s">
        <v>1391</v>
      </c>
      <c r="B450">
        <v>-2.1990291079190598</v>
      </c>
      <c r="C450">
        <v>-3.3049882629569098</v>
      </c>
      <c r="D450">
        <v>8.1056891977778801E-3</v>
      </c>
      <c r="E450">
        <v>1.3416585022895</v>
      </c>
      <c r="F450">
        <v>3.54068761020857</v>
      </c>
      <c r="G450">
        <v>1.2880097339863099</v>
      </c>
      <c r="H450">
        <v>1.0786685885601699</v>
      </c>
      <c r="I450">
        <v>6</v>
      </c>
      <c r="J450">
        <v>7</v>
      </c>
      <c r="K450">
        <v>9.8516426894659705</v>
      </c>
      <c r="L450">
        <v>1.6725172683752501</v>
      </c>
      <c r="M450">
        <v>3.8273303867015498</v>
      </c>
      <c r="N450">
        <v>3.09410855274654</v>
      </c>
      <c r="O450">
        <v>4.6831311412017502</v>
      </c>
      <c r="P450">
        <v>3.05005857459523</v>
      </c>
      <c r="Q450">
        <v>4.8273794531196002</v>
      </c>
      <c r="R450">
        <v>3.6302878947200399</v>
      </c>
      <c r="S450">
        <v>0.33038574184948299</v>
      </c>
      <c r="T450">
        <v>3.6991617816509899</v>
      </c>
      <c r="U450">
        <v>0.54722933973127996</v>
      </c>
      <c r="V450">
        <v>1.08947774895251</v>
      </c>
      <c r="X450">
        <v>0.49372500733060298</v>
      </c>
      <c r="Y450">
        <v>1.8899713942221501</v>
      </c>
    </row>
    <row r="451" spans="1:25" x14ac:dyDescent="0.2">
      <c r="A451" s="1" t="s">
        <v>3996</v>
      </c>
      <c r="B451">
        <v>-1.1180608661627101</v>
      </c>
      <c r="C451">
        <v>-3.2940821962750002</v>
      </c>
      <c r="D451">
        <v>1.40284102059847E-2</v>
      </c>
      <c r="E451">
        <v>1.5063070182648499</v>
      </c>
      <c r="F451">
        <v>2.6243678844275502</v>
      </c>
      <c r="G451">
        <v>0.494093155398935</v>
      </c>
      <c r="H451">
        <v>0.52043501955891902</v>
      </c>
      <c r="I451">
        <v>4</v>
      </c>
      <c r="J451">
        <v>5</v>
      </c>
      <c r="K451">
        <v>6.7189697277890001</v>
      </c>
      <c r="M451">
        <v>2.41773793399111</v>
      </c>
      <c r="N451">
        <v>1.84676930227414</v>
      </c>
      <c r="O451">
        <v>3.1941578947270299</v>
      </c>
      <c r="Q451">
        <v>2.94453546723493</v>
      </c>
      <c r="R451">
        <v>2.7186388239105499</v>
      </c>
      <c r="S451">
        <v>1.93585493192864</v>
      </c>
      <c r="T451">
        <v>1.79463767989901</v>
      </c>
      <c r="V451">
        <v>1.4691311014561499</v>
      </c>
      <c r="X451">
        <v>0.825604359775582</v>
      </c>
    </row>
    <row r="452" spans="1:25" x14ac:dyDescent="0.2">
      <c r="A452" s="1" t="s">
        <v>699</v>
      </c>
      <c r="B452">
        <v>-2.1421243154223499</v>
      </c>
      <c r="C452">
        <v>-3.2901488895453701</v>
      </c>
      <c r="D452">
        <v>6.9744122995972603E-3</v>
      </c>
      <c r="E452">
        <v>-0.18831074578729301</v>
      </c>
      <c r="F452">
        <v>1.95381356963506</v>
      </c>
      <c r="G452">
        <v>1.0533886542572299</v>
      </c>
      <c r="H452">
        <v>1.36295156404809</v>
      </c>
      <c r="I452">
        <v>7</v>
      </c>
      <c r="J452">
        <v>7</v>
      </c>
      <c r="K452">
        <v>11.282989319388101</v>
      </c>
      <c r="L452">
        <v>0.50751829926564596</v>
      </c>
      <c r="M452">
        <v>1.3785924283094</v>
      </c>
      <c r="N452">
        <v>1.16824671339901</v>
      </c>
      <c r="O452">
        <v>4.7907578356357003</v>
      </c>
      <c r="P452">
        <v>2.13453078346671</v>
      </c>
      <c r="Q452">
        <v>1.8099623833681699</v>
      </c>
      <c r="R452">
        <v>1.88708654400075</v>
      </c>
      <c r="S452">
        <v>0.35511154405044398</v>
      </c>
      <c r="T452">
        <v>-1.1345620794142399</v>
      </c>
      <c r="U452">
        <v>-1.73686650800177</v>
      </c>
      <c r="V452">
        <v>-0.52760096183220595</v>
      </c>
      <c r="W452">
        <v>-0.29312158758000301</v>
      </c>
      <c r="X452">
        <v>1.20147670719987</v>
      </c>
      <c r="Y452">
        <v>0.817387665066865</v>
      </c>
    </row>
    <row r="453" spans="1:25" x14ac:dyDescent="0.2">
      <c r="A453" s="1" t="s">
        <v>1321</v>
      </c>
      <c r="B453">
        <v>-1.0664841691243101</v>
      </c>
      <c r="C453">
        <v>-3.2878875818232101</v>
      </c>
      <c r="D453">
        <v>1.1254389795771501E-2</v>
      </c>
      <c r="E453">
        <v>2.0063447039259299</v>
      </c>
      <c r="F453">
        <v>3.07282887305024</v>
      </c>
      <c r="G453">
        <v>0.36708119917722598</v>
      </c>
      <c r="H453">
        <v>0.65510540230044401</v>
      </c>
      <c r="I453">
        <v>4</v>
      </c>
      <c r="J453">
        <v>6</v>
      </c>
      <c r="K453">
        <v>7.8987070954481897</v>
      </c>
      <c r="L453">
        <v>3.47453852711745</v>
      </c>
      <c r="M453">
        <v>2.9982809391115701</v>
      </c>
      <c r="N453">
        <v>1.78489627036947</v>
      </c>
      <c r="O453">
        <v>3.38693591150157</v>
      </c>
      <c r="Q453">
        <v>3.4747951250857501</v>
      </c>
      <c r="R453">
        <v>3.3175264651156402</v>
      </c>
      <c r="T453">
        <v>1.90896954836556</v>
      </c>
      <c r="U453">
        <v>2.5111902168619502</v>
      </c>
      <c r="V453">
        <v>1.97124946927006</v>
      </c>
      <c r="W453">
        <v>1.6339695812061401</v>
      </c>
    </row>
    <row r="454" spans="1:25" x14ac:dyDescent="0.2">
      <c r="A454" s="1" t="s">
        <v>1857</v>
      </c>
      <c r="B454">
        <v>-2.0662817904005402</v>
      </c>
      <c r="C454">
        <v>-3.2871824747895602</v>
      </c>
      <c r="D454">
        <v>8.9777914351430402E-3</v>
      </c>
      <c r="E454">
        <v>1.2363184034960999</v>
      </c>
      <c r="F454">
        <v>3.3026001938966401</v>
      </c>
      <c r="G454">
        <v>1.02464528742034</v>
      </c>
      <c r="H454">
        <v>1.1384192998242499</v>
      </c>
      <c r="I454">
        <v>5</v>
      </c>
      <c r="J454">
        <v>7</v>
      </c>
      <c r="K454">
        <v>9.3285866171700995</v>
      </c>
      <c r="L454">
        <v>3.1214857798876001</v>
      </c>
      <c r="M454">
        <v>2.3338642771745102</v>
      </c>
      <c r="N454">
        <v>3.4690875993782599</v>
      </c>
      <c r="O454">
        <v>2.9151020399580201</v>
      </c>
      <c r="P454">
        <v>5.65464047789298</v>
      </c>
      <c r="Q454">
        <v>2.2581980704354598</v>
      </c>
      <c r="R454">
        <v>3.36582311254968</v>
      </c>
      <c r="U454">
        <v>0.80575089422299995</v>
      </c>
      <c r="V454">
        <v>-6.1041306195664799E-3</v>
      </c>
      <c r="W454">
        <v>1.54138632858446</v>
      </c>
      <c r="X454">
        <v>1.0711864680263801</v>
      </c>
      <c r="Y454">
        <v>2.7693724572662499</v>
      </c>
    </row>
    <row r="455" spans="1:25" x14ac:dyDescent="0.2">
      <c r="A455" s="1" t="s">
        <v>2334</v>
      </c>
      <c r="B455">
        <v>-2.2973252484740398</v>
      </c>
      <c r="C455">
        <v>-3.2819569192367899</v>
      </c>
      <c r="D455">
        <v>1.7117805468002699E-2</v>
      </c>
      <c r="E455">
        <v>3.9069162472163801</v>
      </c>
      <c r="F455">
        <v>6.2042414956904199</v>
      </c>
      <c r="G455">
        <v>1.1200785259403301</v>
      </c>
      <c r="H455">
        <v>0.93898083318664505</v>
      </c>
      <c r="I455">
        <v>4</v>
      </c>
      <c r="J455">
        <v>5</v>
      </c>
      <c r="K455">
        <v>5.9185042637380203</v>
      </c>
      <c r="M455">
        <v>4.5734775576215903</v>
      </c>
      <c r="N455">
        <v>6.3222422942637797</v>
      </c>
      <c r="O455">
        <v>6.7346271836623197</v>
      </c>
      <c r="Q455">
        <v>6.9070703683542503</v>
      </c>
      <c r="R455">
        <v>6.4837900745501598</v>
      </c>
      <c r="S455">
        <v>5.4620354118818604</v>
      </c>
      <c r="U455">
        <v>3.8706207487721001</v>
      </c>
      <c r="V455">
        <v>2.83879575795567</v>
      </c>
      <c r="W455">
        <v>3.45621307025591</v>
      </c>
    </row>
    <row r="456" spans="1:25" x14ac:dyDescent="0.2">
      <c r="A456" s="1" t="s">
        <v>3139</v>
      </c>
      <c r="B456">
        <v>-1.4771435713952099</v>
      </c>
      <c r="C456">
        <v>-3.2818359476141499</v>
      </c>
      <c r="D456">
        <v>6.5916538660008798E-3</v>
      </c>
      <c r="E456">
        <v>5.2194325861020099</v>
      </c>
      <c r="F456">
        <v>6.69657615749722</v>
      </c>
      <c r="G456">
        <v>0.86890873778245503</v>
      </c>
      <c r="H456">
        <v>0.81431379726443398</v>
      </c>
      <c r="I456">
        <v>7</v>
      </c>
      <c r="J456">
        <v>7</v>
      </c>
      <c r="K456">
        <v>11.9498201000295</v>
      </c>
      <c r="L456">
        <v>5.8111366376985201</v>
      </c>
      <c r="M456">
        <v>6.5969511241762904</v>
      </c>
      <c r="N456">
        <v>7.5523623369851096</v>
      </c>
      <c r="O456">
        <v>6.2704655353794703</v>
      </c>
      <c r="P456">
        <v>5.6796546346195802</v>
      </c>
      <c r="Q456">
        <v>7.4659436603009803</v>
      </c>
      <c r="R456">
        <v>7.49951917332056</v>
      </c>
      <c r="S456">
        <v>5.8337643369902903</v>
      </c>
      <c r="T456">
        <v>6.0617637362445</v>
      </c>
      <c r="U456">
        <v>5.1858715986397996</v>
      </c>
      <c r="V456">
        <v>6.0827007366892296</v>
      </c>
      <c r="W456">
        <v>4.9449846958704198</v>
      </c>
      <c r="X456">
        <v>4.76004894095583</v>
      </c>
      <c r="Y456">
        <v>3.6668940573239701</v>
      </c>
    </row>
    <row r="457" spans="1:25" x14ac:dyDescent="0.2">
      <c r="A457" s="1" t="s">
        <v>1158</v>
      </c>
      <c r="B457">
        <v>-1.12449206936451</v>
      </c>
      <c r="C457">
        <v>-3.2802998300700001</v>
      </c>
      <c r="D457">
        <v>2.66668276643314E-2</v>
      </c>
      <c r="E457">
        <v>0.51530563684824204</v>
      </c>
      <c r="F457">
        <v>1.63979770621275</v>
      </c>
      <c r="G457">
        <v>0.146909283543461</v>
      </c>
      <c r="H457">
        <v>0.74872344942769198</v>
      </c>
      <c r="I457">
        <v>4</v>
      </c>
      <c r="J457">
        <v>5</v>
      </c>
      <c r="K457">
        <v>4.38073183457856</v>
      </c>
      <c r="M457">
        <v>1.0379436515518301</v>
      </c>
      <c r="N457">
        <v>1.30056423667006</v>
      </c>
      <c r="O457">
        <v>2.2672961514705499</v>
      </c>
      <c r="Q457">
        <v>2.6096470442398099</v>
      </c>
      <c r="R457">
        <v>0.98353744713152302</v>
      </c>
      <c r="T457">
        <v>0.69037662300085501</v>
      </c>
      <c r="V457">
        <v>0.33077338088416902</v>
      </c>
      <c r="X457">
        <v>0.52039072689760202</v>
      </c>
      <c r="Y457">
        <v>0.51968181661034296</v>
      </c>
    </row>
    <row r="458" spans="1:25" x14ac:dyDescent="0.2">
      <c r="A458" s="1" t="s">
        <v>1595</v>
      </c>
      <c r="B458">
        <v>-0.888459166736699</v>
      </c>
      <c r="C458">
        <v>-3.27043666806567</v>
      </c>
      <c r="D458">
        <v>6.7464403594816097E-3</v>
      </c>
      <c r="E458">
        <v>6.1357724436166103</v>
      </c>
      <c r="F458">
        <v>7.0242316103533096</v>
      </c>
      <c r="G458">
        <v>0.52747342592347901</v>
      </c>
      <c r="H458">
        <v>0.48824197520142198</v>
      </c>
      <c r="I458">
        <v>7</v>
      </c>
      <c r="J458">
        <v>7</v>
      </c>
      <c r="K458">
        <v>11.929026728179</v>
      </c>
      <c r="L458">
        <v>6.6065204011419603</v>
      </c>
      <c r="M458">
        <v>6.5999577786596904</v>
      </c>
      <c r="N458">
        <v>6.9103979027512201</v>
      </c>
      <c r="O458">
        <v>7.1809061510733398</v>
      </c>
      <c r="P458">
        <v>6.7975777996981801</v>
      </c>
      <c r="Q458">
        <v>7.0571396521437704</v>
      </c>
      <c r="R458">
        <v>8.0171215870050396</v>
      </c>
      <c r="S458">
        <v>5.4614120419771304</v>
      </c>
      <c r="T458">
        <v>7.1153007846190199</v>
      </c>
      <c r="U458">
        <v>5.7693560403961301</v>
      </c>
      <c r="V458">
        <v>6.4474184383952498</v>
      </c>
      <c r="W458">
        <v>6.0905584835321402</v>
      </c>
      <c r="X458">
        <v>6.0151125849933598</v>
      </c>
      <c r="Y458">
        <v>6.0512487314032599</v>
      </c>
    </row>
    <row r="459" spans="1:25" x14ac:dyDescent="0.2">
      <c r="A459" s="1" t="s">
        <v>917</v>
      </c>
      <c r="B459">
        <v>-2.3350325485700898</v>
      </c>
      <c r="C459">
        <v>-3.2687758102587199</v>
      </c>
      <c r="D459">
        <v>6.7252723359326801E-3</v>
      </c>
      <c r="E459">
        <v>1.7760803381266601</v>
      </c>
      <c r="F459">
        <v>4.1111128866967501</v>
      </c>
      <c r="G459">
        <v>1.3555837624649301</v>
      </c>
      <c r="H459">
        <v>1.3169702834094099</v>
      </c>
      <c r="I459">
        <v>7</v>
      </c>
      <c r="J459">
        <v>7</v>
      </c>
      <c r="K459">
        <v>11.9899925718614</v>
      </c>
      <c r="L459">
        <v>2.2341710461531399</v>
      </c>
      <c r="M459">
        <v>5.2653873504727597</v>
      </c>
      <c r="N459">
        <v>5.1305811243267998</v>
      </c>
      <c r="O459">
        <v>5.8608203801774801</v>
      </c>
      <c r="P459">
        <v>3.3419786771081301</v>
      </c>
      <c r="Q459">
        <v>3.61905897617198</v>
      </c>
      <c r="R459">
        <v>3.3257926524669701</v>
      </c>
      <c r="S459">
        <v>2.8524845849564699</v>
      </c>
      <c r="T459">
        <v>0.52722601241595701</v>
      </c>
      <c r="U459">
        <v>4.0077221480169998</v>
      </c>
      <c r="V459">
        <v>1.89569056617811</v>
      </c>
      <c r="W459">
        <v>2.0591250495540701</v>
      </c>
      <c r="X459">
        <v>0.22706095178907701</v>
      </c>
      <c r="Y459">
        <v>0.86325305397594199</v>
      </c>
    </row>
    <row r="460" spans="1:25" x14ac:dyDescent="0.2">
      <c r="A460" s="1" t="s">
        <v>2542</v>
      </c>
      <c r="B460">
        <v>-1.0050375073756299</v>
      </c>
      <c r="C460">
        <v>-3.2616475048487601</v>
      </c>
      <c r="D460">
        <v>2.4973044342064401E-2</v>
      </c>
      <c r="E460">
        <v>-0.11804568836700299</v>
      </c>
      <c r="F460">
        <v>0.886991819008626</v>
      </c>
      <c r="G460">
        <v>0.416074627204298</v>
      </c>
      <c r="H460">
        <v>0.47271337592336199</v>
      </c>
      <c r="I460">
        <v>3</v>
      </c>
      <c r="J460">
        <v>6</v>
      </c>
      <c r="K460">
        <v>4.6413259296862002</v>
      </c>
      <c r="M460">
        <v>0.966563567989834</v>
      </c>
      <c r="N460">
        <v>0.49990021835686599</v>
      </c>
      <c r="O460">
        <v>1.38712069719144</v>
      </c>
      <c r="P460">
        <v>0.93477943269729102</v>
      </c>
      <c r="Q460">
        <v>0.18377965463478799</v>
      </c>
      <c r="R460">
        <v>1.3498073431815301</v>
      </c>
      <c r="T460">
        <v>0.36053158219868398</v>
      </c>
      <c r="V460">
        <v>-0.393953205072121</v>
      </c>
      <c r="W460">
        <v>-0.32071544222757298</v>
      </c>
    </row>
    <row r="461" spans="1:25" x14ac:dyDescent="0.2">
      <c r="A461" s="1" t="s">
        <v>2300</v>
      </c>
      <c r="B461">
        <v>-1.5985203404072099</v>
      </c>
      <c r="C461">
        <v>-3.2597284738615699</v>
      </c>
      <c r="D461">
        <v>6.4551320393334999E-2</v>
      </c>
      <c r="E461">
        <v>6.2862556564081</v>
      </c>
      <c r="F461">
        <v>7.8847759968153097</v>
      </c>
      <c r="G461">
        <v>0.81095065828928004</v>
      </c>
      <c r="H461">
        <v>0.38580196400396299</v>
      </c>
      <c r="I461">
        <v>3</v>
      </c>
      <c r="J461">
        <v>7</v>
      </c>
      <c r="K461">
        <v>2.3992849947222599</v>
      </c>
      <c r="L461">
        <v>8.2437246255110601</v>
      </c>
      <c r="M461">
        <v>7.9467819067574101</v>
      </c>
      <c r="N461">
        <v>8.0477728043377397</v>
      </c>
      <c r="O461">
        <v>7.2957199486949698</v>
      </c>
      <c r="P461">
        <v>8.3641383667403293</v>
      </c>
      <c r="Q461">
        <v>7.7969231573262698</v>
      </c>
      <c r="R461">
        <v>7.4983711683393901</v>
      </c>
      <c r="T461">
        <v>7.0112223638572502</v>
      </c>
      <c r="X461">
        <v>6.4370543158084397</v>
      </c>
      <c r="Y461">
        <v>5.4104902895586102</v>
      </c>
    </row>
    <row r="462" spans="1:25" x14ac:dyDescent="0.2">
      <c r="A462" s="1" t="s">
        <v>3429</v>
      </c>
      <c r="B462">
        <v>-1.6069133573608101</v>
      </c>
      <c r="C462">
        <v>-3.2479631423042901</v>
      </c>
      <c r="D462">
        <v>2.0623631117466401E-2</v>
      </c>
      <c r="E462">
        <v>0.97582420171055795</v>
      </c>
      <c r="F462">
        <v>2.5827375590713699</v>
      </c>
      <c r="G462">
        <v>0.60436510122314302</v>
      </c>
      <c r="H462">
        <v>0.78428366087772405</v>
      </c>
      <c r="I462">
        <v>3</v>
      </c>
      <c r="J462">
        <v>5</v>
      </c>
      <c r="K462">
        <v>5.3516687996470598</v>
      </c>
      <c r="M462">
        <v>1.2806892543964801</v>
      </c>
      <c r="N462">
        <v>2.7292728638388599</v>
      </c>
      <c r="O462">
        <v>2.6758534032330998</v>
      </c>
      <c r="Q462">
        <v>3.4059863389016698</v>
      </c>
      <c r="R462">
        <v>2.82188593498676</v>
      </c>
      <c r="V462">
        <v>0.27877356419161198</v>
      </c>
      <c r="X462">
        <v>1.29523797418195</v>
      </c>
      <c r="Y462">
        <v>1.35346106675811</v>
      </c>
    </row>
    <row r="463" spans="1:25" x14ac:dyDescent="0.2">
      <c r="A463" s="1" t="s">
        <v>1850</v>
      </c>
      <c r="B463">
        <v>-1.8709764799355699</v>
      </c>
      <c r="C463">
        <v>-3.24754917600661</v>
      </c>
      <c r="D463">
        <v>7.0695819024274202E-3</v>
      </c>
      <c r="E463">
        <v>-0.95582546882970598</v>
      </c>
      <c r="F463">
        <v>0.91515101110586305</v>
      </c>
      <c r="G463">
        <v>1.0233659032037601</v>
      </c>
      <c r="H463">
        <v>1.12965399835891</v>
      </c>
      <c r="I463">
        <v>7</v>
      </c>
      <c r="J463">
        <v>7</v>
      </c>
      <c r="K463">
        <v>11.8847058357803</v>
      </c>
      <c r="L463">
        <v>0.57004341933662706</v>
      </c>
      <c r="M463">
        <v>-0.30000718213432398</v>
      </c>
      <c r="N463">
        <v>-1.9995605293874501E-2</v>
      </c>
      <c r="O463">
        <v>2.9020804570807202</v>
      </c>
      <c r="P463">
        <v>0.31773644668121198</v>
      </c>
      <c r="Q463">
        <v>1.1005377965967</v>
      </c>
      <c r="R463">
        <v>1.8356617454739801</v>
      </c>
      <c r="S463">
        <v>-2.2022652480826999</v>
      </c>
      <c r="T463">
        <v>-6.3841306296303496E-2</v>
      </c>
      <c r="U463">
        <v>-0.96729360757248795</v>
      </c>
      <c r="V463">
        <v>-0.25908955414315898</v>
      </c>
      <c r="W463">
        <v>-2.4395138559658598</v>
      </c>
      <c r="X463">
        <v>-0.91927312054102295</v>
      </c>
      <c r="Y463">
        <v>0.16049841079359001</v>
      </c>
    </row>
    <row r="464" spans="1:25" x14ac:dyDescent="0.2">
      <c r="A464" s="1" t="s">
        <v>1303</v>
      </c>
      <c r="B464">
        <v>-0.93349306651767405</v>
      </c>
      <c r="C464">
        <v>-3.2452078259828401</v>
      </c>
      <c r="D464">
        <v>9.1442066334576893E-3</v>
      </c>
      <c r="E464">
        <v>7.1725508412832104</v>
      </c>
      <c r="F464">
        <v>8.1060439078008795</v>
      </c>
      <c r="G464">
        <v>0.56238662607183199</v>
      </c>
      <c r="H464">
        <v>0.45849431094931298</v>
      </c>
      <c r="I464">
        <v>6</v>
      </c>
      <c r="J464">
        <v>7</v>
      </c>
      <c r="K464">
        <v>9.6971043258314804</v>
      </c>
      <c r="L464">
        <v>8.2786228553006893</v>
      </c>
      <c r="M464">
        <v>7.8374121854322603</v>
      </c>
      <c r="N464">
        <v>7.2514130865968598</v>
      </c>
      <c r="O464">
        <v>8.6497691940482202</v>
      </c>
      <c r="P464">
        <v>8.1330841000386194</v>
      </c>
      <c r="Q464">
        <v>8.4698198474864999</v>
      </c>
      <c r="R464">
        <v>8.1221860857029995</v>
      </c>
      <c r="S464">
        <v>7.05158457103638</v>
      </c>
      <c r="T464">
        <v>7.4060034134586497</v>
      </c>
      <c r="U464">
        <v>6.4333163330329803</v>
      </c>
      <c r="V464">
        <v>6.6355131659607496</v>
      </c>
      <c r="X464">
        <v>7.7448330623400699</v>
      </c>
      <c r="Y464">
        <v>7.7640545018704001</v>
      </c>
    </row>
    <row r="465" spans="1:25" x14ac:dyDescent="0.2">
      <c r="A465" s="1" t="s">
        <v>1792</v>
      </c>
      <c r="B465">
        <v>-0.693876338814573</v>
      </c>
      <c r="C465">
        <v>-3.2445609356905099</v>
      </c>
      <c r="D465">
        <v>1.3647733775609501E-2</v>
      </c>
      <c r="E465">
        <v>7.8849920236809696</v>
      </c>
      <c r="F465">
        <v>8.5788683624955393</v>
      </c>
      <c r="G465">
        <v>0.53944111538778405</v>
      </c>
      <c r="H465">
        <v>0.170736461134853</v>
      </c>
      <c r="I465">
        <v>7</v>
      </c>
      <c r="J465">
        <v>7</v>
      </c>
      <c r="K465">
        <v>7.1901704678782101</v>
      </c>
      <c r="L465">
        <v>8.43565337044123</v>
      </c>
      <c r="M465">
        <v>8.8100127919813804</v>
      </c>
      <c r="N465">
        <v>8.6181329283019092</v>
      </c>
      <c r="O465">
        <v>8.69728799201466</v>
      </c>
      <c r="P465">
        <v>8.3256710109307104</v>
      </c>
      <c r="Q465">
        <v>8.6857737120822094</v>
      </c>
      <c r="R465">
        <v>8.4795467317167006</v>
      </c>
      <c r="S465">
        <v>7.6605366290635697</v>
      </c>
      <c r="T465">
        <v>8.5254660880792805</v>
      </c>
      <c r="U465">
        <v>8.1219922073342907</v>
      </c>
      <c r="V465">
        <v>7.9554342102326796</v>
      </c>
      <c r="W465">
        <v>8.0169623451476308</v>
      </c>
      <c r="X465">
        <v>6.8088303972656998</v>
      </c>
      <c r="Y465">
        <v>8.1057222886436406</v>
      </c>
    </row>
    <row r="466" spans="1:25" x14ac:dyDescent="0.2">
      <c r="A466" s="1" t="s">
        <v>2033</v>
      </c>
      <c r="B466">
        <v>-1.64869267541187</v>
      </c>
      <c r="C466">
        <v>-3.2434150309274701</v>
      </c>
      <c r="D466">
        <v>1.21661924191559E-2</v>
      </c>
      <c r="E466">
        <v>1.6424140821272499</v>
      </c>
      <c r="F466">
        <v>3.29110675753912</v>
      </c>
      <c r="G466">
        <v>1.25075580240235</v>
      </c>
      <c r="H466">
        <v>0.49430189462342899</v>
      </c>
      <c r="I466">
        <v>7</v>
      </c>
      <c r="J466">
        <v>7</v>
      </c>
      <c r="K466">
        <v>7.8295901494382898</v>
      </c>
      <c r="L466">
        <v>2.62966583817528</v>
      </c>
      <c r="M466">
        <v>3.32385826080754</v>
      </c>
      <c r="N466">
        <v>3.1852863119720198</v>
      </c>
      <c r="O466">
        <v>4.1804544238549699</v>
      </c>
      <c r="P466">
        <v>3.1477533863822398</v>
      </c>
      <c r="Q466">
        <v>2.96546138827066</v>
      </c>
      <c r="R466">
        <v>3.6052676933111298</v>
      </c>
      <c r="S466">
        <v>-0.75940691247428604</v>
      </c>
      <c r="T466">
        <v>1.7541416763259501</v>
      </c>
      <c r="U466">
        <v>2.3776930088150601</v>
      </c>
      <c r="V466">
        <v>2.9379934198518298</v>
      </c>
      <c r="W466">
        <v>0.80834396479947002</v>
      </c>
      <c r="X466">
        <v>1.97386767464704</v>
      </c>
      <c r="Y466">
        <v>2.4042657429256602</v>
      </c>
    </row>
    <row r="467" spans="1:25" x14ac:dyDescent="0.2">
      <c r="A467" s="1" t="s">
        <v>3658</v>
      </c>
      <c r="B467">
        <v>-1.0339536106199301</v>
      </c>
      <c r="C467">
        <v>-3.2368925172961198</v>
      </c>
      <c r="D467">
        <v>1.8337690447672899E-2</v>
      </c>
      <c r="E467">
        <v>1.48484899540466</v>
      </c>
      <c r="F467">
        <v>2.5188026060245798</v>
      </c>
      <c r="G467">
        <v>0.24610652570855299</v>
      </c>
      <c r="H467">
        <v>0.70869568435483099</v>
      </c>
      <c r="I467">
        <v>2</v>
      </c>
      <c r="J467">
        <v>7</v>
      </c>
      <c r="K467">
        <v>5.8648634633439798</v>
      </c>
      <c r="L467">
        <v>1.97480356094897</v>
      </c>
      <c r="M467">
        <v>2.7963757332065202</v>
      </c>
      <c r="N467">
        <v>3.6209129717504802</v>
      </c>
      <c r="O467">
        <v>2.8019881942434401</v>
      </c>
      <c r="P467">
        <v>2.2306879307245402</v>
      </c>
      <c r="Q467">
        <v>1.42608195502216</v>
      </c>
      <c r="R467">
        <v>2.7807678962759801</v>
      </c>
      <c r="U467">
        <v>1.3108254021818799</v>
      </c>
      <c r="Y467">
        <v>1.65887258862743</v>
      </c>
    </row>
    <row r="468" spans="1:25" x14ac:dyDescent="0.2">
      <c r="A468" s="1" t="s">
        <v>748</v>
      </c>
      <c r="B468">
        <v>-2.2036038923928198</v>
      </c>
      <c r="C468">
        <v>-3.23646876273054</v>
      </c>
      <c r="D468">
        <v>1.1426907817904E-2</v>
      </c>
      <c r="E468">
        <v>1.45591288002311</v>
      </c>
      <c r="F468">
        <v>3.6595167724159299</v>
      </c>
      <c r="G468">
        <v>1.6470482964459101</v>
      </c>
      <c r="H468">
        <v>0.72958097933699495</v>
      </c>
      <c r="I468">
        <v>7</v>
      </c>
      <c r="J468">
        <v>7</v>
      </c>
      <c r="K468">
        <v>8.2672989581171503</v>
      </c>
      <c r="L468">
        <v>3.0857713734913301</v>
      </c>
      <c r="M468">
        <v>4.0524473515000796</v>
      </c>
      <c r="N468">
        <v>3.2463970477258801</v>
      </c>
      <c r="O468">
        <v>4.9924195636637796</v>
      </c>
      <c r="P468">
        <v>3.26776438259061</v>
      </c>
      <c r="Q468">
        <v>4.0098864633768301</v>
      </c>
      <c r="R468">
        <v>2.9619312245630098</v>
      </c>
      <c r="S468">
        <v>-1.7764414007281799</v>
      </c>
      <c r="T468">
        <v>3.6540757064194</v>
      </c>
      <c r="U468">
        <v>2.4122085960658701</v>
      </c>
      <c r="V468">
        <v>1.33215968395308</v>
      </c>
      <c r="W468">
        <v>1.57761403718093</v>
      </c>
      <c r="X468">
        <v>1.3397599098697299</v>
      </c>
      <c r="Y468">
        <v>1.65201362740095</v>
      </c>
    </row>
    <row r="469" spans="1:25" x14ac:dyDescent="0.2">
      <c r="A469" s="1" t="s">
        <v>1106</v>
      </c>
      <c r="B469">
        <v>-1.716478665096</v>
      </c>
      <c r="C469">
        <v>-3.2280698471606102</v>
      </c>
      <c r="D469">
        <v>1.6115715952203399E-2</v>
      </c>
      <c r="E469">
        <v>5.6356143998201302</v>
      </c>
      <c r="F469">
        <v>7.3520930649161302</v>
      </c>
      <c r="G469">
        <v>1.3793777175633399</v>
      </c>
      <c r="H469">
        <v>0.27661175489739598</v>
      </c>
      <c r="I469">
        <v>7</v>
      </c>
      <c r="J469">
        <v>7</v>
      </c>
      <c r="K469">
        <v>6.4817861894026301</v>
      </c>
      <c r="L469">
        <v>7.7503369412554903</v>
      </c>
      <c r="M469">
        <v>7.1544649676729</v>
      </c>
      <c r="N469">
        <v>7.2743103733012502</v>
      </c>
      <c r="O469">
        <v>6.9224932548637002</v>
      </c>
      <c r="P469">
        <v>7.5979544496600004</v>
      </c>
      <c r="Q469">
        <v>7.4478168350717704</v>
      </c>
      <c r="R469">
        <v>7.3172746325878002</v>
      </c>
      <c r="S469">
        <v>2.80057801712154</v>
      </c>
      <c r="T469">
        <v>5.5031470934411804</v>
      </c>
      <c r="U469">
        <v>5.5335156737109603</v>
      </c>
      <c r="V469">
        <v>6.3570078631446201</v>
      </c>
      <c r="W469">
        <v>5.7156000273521297</v>
      </c>
      <c r="X469">
        <v>6.4151350695393603</v>
      </c>
      <c r="Y469">
        <v>7.1243170544311498</v>
      </c>
    </row>
    <row r="470" spans="1:25" x14ac:dyDescent="0.2">
      <c r="A470" s="1" t="s">
        <v>324</v>
      </c>
      <c r="B470">
        <v>-1.14168111718265</v>
      </c>
      <c r="C470">
        <v>-3.22408517142595</v>
      </c>
      <c r="D470">
        <v>1.0480520433432E-2</v>
      </c>
      <c r="E470">
        <v>4.0897980064377801</v>
      </c>
      <c r="F470">
        <v>5.2314791236204297</v>
      </c>
      <c r="G470">
        <v>0.59616046173152204</v>
      </c>
      <c r="H470">
        <v>0.61659347851827695</v>
      </c>
      <c r="I470">
        <v>5</v>
      </c>
      <c r="J470">
        <v>7</v>
      </c>
      <c r="K470">
        <v>8.9604410724739392</v>
      </c>
      <c r="L470">
        <v>5.3676233081151601</v>
      </c>
      <c r="M470">
        <v>4.6676688769585697</v>
      </c>
      <c r="N470">
        <v>5.6897902874808901</v>
      </c>
      <c r="O470">
        <v>4.1125361957791604</v>
      </c>
      <c r="P470">
        <v>5.3773948260628099</v>
      </c>
      <c r="Q470">
        <v>5.79565418638383</v>
      </c>
      <c r="R470">
        <v>5.6096861845625998</v>
      </c>
      <c r="S470">
        <v>4.3715866343857197</v>
      </c>
      <c r="T470">
        <v>4.6990150009641596</v>
      </c>
      <c r="V470">
        <v>4.4538680722111401</v>
      </c>
      <c r="W470">
        <v>3.30269120721952</v>
      </c>
      <c r="X470">
        <v>3.6218291174083799</v>
      </c>
    </row>
    <row r="471" spans="1:25" x14ac:dyDescent="0.2">
      <c r="A471" s="1" t="s">
        <v>2787</v>
      </c>
      <c r="B471">
        <v>-1.96255902563837</v>
      </c>
      <c r="C471">
        <v>-3.2226189593919998</v>
      </c>
      <c r="D471">
        <v>1.08730674634142E-2</v>
      </c>
      <c r="E471">
        <v>0.88934147399982899</v>
      </c>
      <c r="F471">
        <v>2.8519004996381998</v>
      </c>
      <c r="G471">
        <v>1.4467816256436501</v>
      </c>
      <c r="H471">
        <v>0.70918813235015399</v>
      </c>
      <c r="I471">
        <v>7</v>
      </c>
      <c r="J471">
        <v>7</v>
      </c>
      <c r="K471">
        <v>8.7259733667086792</v>
      </c>
      <c r="L471">
        <v>2.3223999694254598</v>
      </c>
      <c r="M471">
        <v>3.2456735823373002</v>
      </c>
      <c r="N471">
        <v>1.5926383753286499</v>
      </c>
      <c r="O471">
        <v>3.2185209356142099</v>
      </c>
      <c r="P471">
        <v>3.5863784433913102</v>
      </c>
      <c r="Q471">
        <v>2.6250391386920402</v>
      </c>
      <c r="R471">
        <v>3.3726530526784</v>
      </c>
      <c r="S471">
        <v>-0.49065444718943102</v>
      </c>
      <c r="T471">
        <v>-7.8345215057650006E-2</v>
      </c>
      <c r="U471">
        <v>0.30426670268860001</v>
      </c>
      <c r="V471">
        <v>3.3049039583056499</v>
      </c>
      <c r="W471">
        <v>-0.394339661660984</v>
      </c>
      <c r="X471">
        <v>2.1582812262054998</v>
      </c>
      <c r="Y471">
        <v>1.42127775470712</v>
      </c>
    </row>
    <row r="472" spans="1:25" x14ac:dyDescent="0.2">
      <c r="A472" s="1" t="s">
        <v>2006</v>
      </c>
      <c r="B472">
        <v>-1.50197293298918</v>
      </c>
      <c r="C472">
        <v>-3.2149236336524001</v>
      </c>
      <c r="D472">
        <v>7.8964633489007098E-3</v>
      </c>
      <c r="E472">
        <v>1.4744694983773801</v>
      </c>
      <c r="F472">
        <v>2.9764424313665598</v>
      </c>
      <c r="G472">
        <v>0.96995074151906702</v>
      </c>
      <c r="H472">
        <v>0.76618946964732604</v>
      </c>
      <c r="I472">
        <v>7</v>
      </c>
      <c r="J472">
        <v>7</v>
      </c>
      <c r="K472">
        <v>11.3894065876644</v>
      </c>
      <c r="L472">
        <v>3.1484669418633602</v>
      </c>
      <c r="M472">
        <v>2.15712016314518</v>
      </c>
      <c r="N472">
        <v>2.8649292029069899</v>
      </c>
      <c r="O472">
        <v>3.9103085343695398</v>
      </c>
      <c r="P472">
        <v>1.7858604691445501</v>
      </c>
      <c r="Q472">
        <v>3.52734814700958</v>
      </c>
      <c r="R472">
        <v>3.44106356112672</v>
      </c>
      <c r="S472">
        <v>-0.21510536278607501</v>
      </c>
      <c r="T472">
        <v>2.3855874999813</v>
      </c>
      <c r="U472">
        <v>2.4170807587189098</v>
      </c>
      <c r="V472">
        <v>1.82170201616155</v>
      </c>
      <c r="W472">
        <v>1.20087678723078</v>
      </c>
      <c r="X472">
        <v>2.0066541859407798</v>
      </c>
      <c r="Y472">
        <v>0.70449060339439795</v>
      </c>
    </row>
    <row r="473" spans="1:25" x14ac:dyDescent="0.2">
      <c r="A473" s="1" t="s">
        <v>2977</v>
      </c>
      <c r="B473">
        <v>-2.5986502953124302</v>
      </c>
      <c r="C473">
        <v>-3.2148720857898199</v>
      </c>
      <c r="D473">
        <v>0.142182410365636</v>
      </c>
      <c r="E473">
        <v>0.651709748272985</v>
      </c>
      <c r="F473">
        <v>3.2503600435854199</v>
      </c>
      <c r="G473">
        <v>1.06667237806059</v>
      </c>
      <c r="H473">
        <v>0.76903894938145001</v>
      </c>
      <c r="I473">
        <v>2</v>
      </c>
      <c r="J473">
        <v>7</v>
      </c>
      <c r="K473">
        <v>1.3142524659994299</v>
      </c>
      <c r="L473">
        <v>2.7722009775507401</v>
      </c>
      <c r="M473">
        <v>3.5016385839002999</v>
      </c>
      <c r="N473">
        <v>3.5567566673656801</v>
      </c>
      <c r="O473">
        <v>2.5862717492960399</v>
      </c>
      <c r="P473">
        <v>2.1746036782427498</v>
      </c>
      <c r="Q473">
        <v>4.38569563634519</v>
      </c>
      <c r="R473">
        <v>3.7753530123972299</v>
      </c>
      <c r="V473">
        <v>-0.102541523558038</v>
      </c>
      <c r="Y473">
        <v>1.40596102010401</v>
      </c>
    </row>
    <row r="474" spans="1:25" x14ac:dyDescent="0.2">
      <c r="A474" s="1" t="s">
        <v>519</v>
      </c>
      <c r="B474">
        <v>-1.4941057018178201</v>
      </c>
      <c r="C474">
        <v>-3.2125916134455599</v>
      </c>
      <c r="D474">
        <v>1.56244725459547E-2</v>
      </c>
      <c r="E474">
        <v>1.33435490804936</v>
      </c>
      <c r="F474">
        <v>2.8284606098671699</v>
      </c>
      <c r="G474">
        <v>0.55292916638712397</v>
      </c>
      <c r="H474">
        <v>0.88077073946170703</v>
      </c>
      <c r="I474">
        <v>5</v>
      </c>
      <c r="J474">
        <v>5</v>
      </c>
      <c r="K474">
        <v>6.7289844299470003</v>
      </c>
      <c r="M474">
        <v>2.2199418067928001</v>
      </c>
      <c r="N474">
        <v>4.0356076221615398</v>
      </c>
      <c r="O474">
        <v>1.8083739248437001</v>
      </c>
      <c r="Q474">
        <v>2.7688762607945301</v>
      </c>
      <c r="R474">
        <v>3.3095034347432999</v>
      </c>
      <c r="T474">
        <v>2.0432147385869701</v>
      </c>
      <c r="U474">
        <v>0.61154140696982295</v>
      </c>
      <c r="V474">
        <v>1.3668255655467301</v>
      </c>
      <c r="X474">
        <v>1.6387484928943301</v>
      </c>
      <c r="Y474">
        <v>1.0114443362489201</v>
      </c>
    </row>
    <row r="475" spans="1:25" x14ac:dyDescent="0.2">
      <c r="A475" s="1" t="s">
        <v>3143</v>
      </c>
      <c r="B475">
        <v>-1.9210740456402999</v>
      </c>
      <c r="C475">
        <v>-3.20720328266462</v>
      </c>
      <c r="D475">
        <v>7.5615604030804398E-3</v>
      </c>
      <c r="E475">
        <v>2.5178456618143699</v>
      </c>
      <c r="F475">
        <v>4.4389197074546702</v>
      </c>
      <c r="G475">
        <v>1.1531079242662201</v>
      </c>
      <c r="H475">
        <v>1.08712586308</v>
      </c>
      <c r="I475">
        <v>7</v>
      </c>
      <c r="J475">
        <v>7</v>
      </c>
      <c r="K475">
        <v>11.958576063698301</v>
      </c>
      <c r="L475">
        <v>3.35777049995967</v>
      </c>
      <c r="M475">
        <v>5.7253511866411699</v>
      </c>
      <c r="N475">
        <v>4.8615718759402</v>
      </c>
      <c r="O475">
        <v>5.8248424731951003</v>
      </c>
      <c r="P475">
        <v>3.4717905386784298</v>
      </c>
      <c r="Q475">
        <v>3.3304527473148502</v>
      </c>
      <c r="R475">
        <v>4.5006586304532696</v>
      </c>
      <c r="S475">
        <v>0.79061268606087998</v>
      </c>
      <c r="T475">
        <v>3.1383749473823301</v>
      </c>
      <c r="U475">
        <v>3.18893413626378</v>
      </c>
      <c r="V475">
        <v>2.9636212015401302</v>
      </c>
      <c r="W475">
        <v>2.64284580256626</v>
      </c>
      <c r="X475">
        <v>3.8530701521503001</v>
      </c>
      <c r="Y475">
        <v>1.0474607067369399</v>
      </c>
    </row>
    <row r="476" spans="1:25" x14ac:dyDescent="0.2">
      <c r="A476" s="1" t="s">
        <v>3392</v>
      </c>
      <c r="B476">
        <v>-1.3929098985580399</v>
      </c>
      <c r="C476">
        <v>-3.1875497040720702</v>
      </c>
      <c r="D476">
        <v>9.7321697840146298E-3</v>
      </c>
      <c r="E476">
        <v>2.0812398895109401</v>
      </c>
      <c r="F476">
        <v>3.47414978806898</v>
      </c>
      <c r="G476">
        <v>0.73520750808376401</v>
      </c>
      <c r="H476">
        <v>0.77794779976898498</v>
      </c>
      <c r="I476">
        <v>6</v>
      </c>
      <c r="J476">
        <v>6</v>
      </c>
      <c r="K476">
        <v>9.9682390355957597</v>
      </c>
      <c r="L476">
        <v>4.6422744531208497</v>
      </c>
      <c r="M476">
        <v>4.0740737136451797</v>
      </c>
      <c r="O476">
        <v>2.6692103506535001</v>
      </c>
      <c r="P476">
        <v>2.7077563749329099</v>
      </c>
      <c r="Q476">
        <v>3.2225681544630098</v>
      </c>
      <c r="R476">
        <v>3.5290156815984601</v>
      </c>
      <c r="S476">
        <v>3.2637754883034602</v>
      </c>
      <c r="T476">
        <v>1.5627317574963999</v>
      </c>
      <c r="U476">
        <v>1.5175680541546901</v>
      </c>
      <c r="V476">
        <v>2.4253633838131501</v>
      </c>
      <c r="X476">
        <v>1.35875962936911</v>
      </c>
      <c r="Y476">
        <v>2.35924102392883</v>
      </c>
    </row>
    <row r="477" spans="1:25" x14ac:dyDescent="0.2">
      <c r="A477" s="1" t="s">
        <v>467</v>
      </c>
      <c r="B477">
        <v>-2.1421063906772702</v>
      </c>
      <c r="C477">
        <v>-3.1714871281027999</v>
      </c>
      <c r="D477">
        <v>1.51056673363103E-2</v>
      </c>
      <c r="E477">
        <v>-1.0209599368570901</v>
      </c>
      <c r="F477">
        <v>1.1211464538201701</v>
      </c>
      <c r="G477">
        <v>1.26864626044438</v>
      </c>
      <c r="H477">
        <v>0.96961737374655199</v>
      </c>
      <c r="I477">
        <v>5</v>
      </c>
      <c r="J477">
        <v>7</v>
      </c>
      <c r="K477">
        <v>7.1988252482548898</v>
      </c>
      <c r="L477">
        <v>1.5913956825664699</v>
      </c>
      <c r="M477">
        <v>1.00528818403375</v>
      </c>
      <c r="N477">
        <v>1.08562314384541</v>
      </c>
      <c r="O477">
        <v>0.57548624395038905</v>
      </c>
      <c r="P477">
        <v>-0.142025144591818</v>
      </c>
      <c r="Q477">
        <v>0.77027644997438205</v>
      </c>
      <c r="R477">
        <v>2.9619806169626401</v>
      </c>
      <c r="S477">
        <v>-1.8033804561333</v>
      </c>
      <c r="U477">
        <v>-2.0836718313238198</v>
      </c>
      <c r="V477">
        <v>0.82644152539764404</v>
      </c>
      <c r="W477">
        <v>-1.8231625480759699</v>
      </c>
      <c r="Y477">
        <v>-0.221026374150009</v>
      </c>
    </row>
    <row r="478" spans="1:25" x14ac:dyDescent="0.2">
      <c r="A478" s="1" t="s">
        <v>4123</v>
      </c>
      <c r="B478">
        <v>-2.2669509258334801</v>
      </c>
      <c r="C478">
        <v>-3.1412014092182701</v>
      </c>
      <c r="D478">
        <v>1.38196508045459E-2</v>
      </c>
      <c r="E478">
        <v>1.89314488151594</v>
      </c>
      <c r="F478">
        <v>4.1600958073494096</v>
      </c>
      <c r="G478">
        <v>1.29735745568845</v>
      </c>
      <c r="H478">
        <v>1.13551362913349</v>
      </c>
      <c r="I478">
        <v>5</v>
      </c>
      <c r="J478">
        <v>7</v>
      </c>
      <c r="K478">
        <v>7.9819032672981196</v>
      </c>
      <c r="L478">
        <v>2.7340270675870699</v>
      </c>
      <c r="M478">
        <v>4.64965340272476</v>
      </c>
      <c r="N478">
        <v>4.4795292838825196</v>
      </c>
      <c r="O478">
        <v>4.9944778803415302</v>
      </c>
      <c r="P478">
        <v>2.3305181779566801</v>
      </c>
      <c r="Q478">
        <v>4.8721299340914204</v>
      </c>
      <c r="R478">
        <v>5.0603349048619304</v>
      </c>
      <c r="T478">
        <v>3.0999432907198901</v>
      </c>
      <c r="U478">
        <v>0.85983899211907799</v>
      </c>
      <c r="V478">
        <v>0.49011680972438598</v>
      </c>
      <c r="W478">
        <v>1.64649075078353</v>
      </c>
      <c r="Y478">
        <v>3.3693345642327999</v>
      </c>
    </row>
    <row r="479" spans="1:25" x14ac:dyDescent="0.2">
      <c r="A479" s="1" t="s">
        <v>849</v>
      </c>
      <c r="B479">
        <v>-1.1414020109091401</v>
      </c>
      <c r="C479">
        <v>-3.13473679562225</v>
      </c>
      <c r="D479">
        <v>2.3742507932267998E-2</v>
      </c>
      <c r="E479">
        <v>2.2447000231210099</v>
      </c>
      <c r="F479">
        <v>3.38610203403015</v>
      </c>
      <c r="G479">
        <v>0.44090876464343598</v>
      </c>
      <c r="H479">
        <v>0.61220585911914904</v>
      </c>
      <c r="I479">
        <v>5</v>
      </c>
      <c r="J479">
        <v>4</v>
      </c>
      <c r="K479">
        <v>5.3193110643093497</v>
      </c>
      <c r="M479">
        <v>3.6096031242983799</v>
      </c>
      <c r="N479">
        <v>2.4788564444466701</v>
      </c>
      <c r="Q479">
        <v>3.8217492123141401</v>
      </c>
      <c r="R479">
        <v>3.6341993550614</v>
      </c>
      <c r="U479">
        <v>2.6453771493503599</v>
      </c>
      <c r="V479">
        <v>2.7676481926715901</v>
      </c>
      <c r="W479">
        <v>1.8359570270008501</v>
      </c>
      <c r="X479">
        <v>1.8389981581486201</v>
      </c>
      <c r="Y479">
        <v>2.13551958843364</v>
      </c>
    </row>
    <row r="480" spans="1:25" x14ac:dyDescent="0.2">
      <c r="A480" s="1" t="s">
        <v>4107</v>
      </c>
      <c r="B480">
        <v>-1.67276708248925</v>
      </c>
      <c r="C480">
        <v>-3.1330854567485602</v>
      </c>
      <c r="D480">
        <v>3.3475257693104901E-2</v>
      </c>
      <c r="E480">
        <v>-4.9996144384424901E-3</v>
      </c>
      <c r="F480">
        <v>1.6677674680508101</v>
      </c>
      <c r="G480">
        <v>0.75592245981904205</v>
      </c>
      <c r="H480">
        <v>0.81367343112898005</v>
      </c>
      <c r="I480">
        <v>3</v>
      </c>
      <c r="J480">
        <v>7</v>
      </c>
      <c r="K480">
        <v>4.1391683958750098</v>
      </c>
      <c r="L480">
        <v>1.55312920527708</v>
      </c>
      <c r="M480">
        <v>1.4691698656907499</v>
      </c>
      <c r="N480">
        <v>2.5075981610861602</v>
      </c>
      <c r="O480">
        <v>0.21722039742839999</v>
      </c>
      <c r="P480">
        <v>1.2461396983188999</v>
      </c>
      <c r="Q480">
        <v>2.2236416541853101</v>
      </c>
      <c r="R480">
        <v>2.4574732943690698</v>
      </c>
      <c r="U480">
        <v>-0.80660328804945203</v>
      </c>
      <c r="W480">
        <v>9.6649371638758003E-2</v>
      </c>
      <c r="Y480">
        <v>0.69495507309536697</v>
      </c>
    </row>
    <row r="481" spans="1:25" x14ac:dyDescent="0.2">
      <c r="A481" s="1" t="s">
        <v>1085</v>
      </c>
      <c r="B481">
        <v>-2.1012313671015801</v>
      </c>
      <c r="C481">
        <v>-3.1297651671403099</v>
      </c>
      <c r="D481">
        <v>1.31835937602395E-2</v>
      </c>
      <c r="E481">
        <v>-0.80728651698613296</v>
      </c>
      <c r="F481">
        <v>1.29394485011545</v>
      </c>
      <c r="G481">
        <v>0.83897614172064705</v>
      </c>
      <c r="H481">
        <v>1.3637343170709699</v>
      </c>
      <c r="I481">
        <v>5</v>
      </c>
      <c r="J481">
        <v>6</v>
      </c>
      <c r="K481">
        <v>8.4057446595243501</v>
      </c>
      <c r="L481">
        <v>-1.1972692955399</v>
      </c>
      <c r="M481">
        <v>1.0550438874321399</v>
      </c>
      <c r="N481">
        <v>2.1906789172228498</v>
      </c>
      <c r="O481">
        <v>2.7638271376585299</v>
      </c>
      <c r="Q481">
        <v>1.52510702889606</v>
      </c>
      <c r="R481">
        <v>1.42628142502303</v>
      </c>
      <c r="S481">
        <v>-1.2865357018346</v>
      </c>
      <c r="U481">
        <v>0.32044301068355702</v>
      </c>
      <c r="V481">
        <v>-1.67799231734695</v>
      </c>
      <c r="W481">
        <v>-0.180785813493161</v>
      </c>
      <c r="X481">
        <v>-1.2115617629394999</v>
      </c>
    </row>
    <row r="482" spans="1:25" x14ac:dyDescent="0.2">
      <c r="A482" s="1" t="s">
        <v>1459</v>
      </c>
      <c r="B482">
        <v>-2.0401954112998202</v>
      </c>
      <c r="C482">
        <v>-3.1262000521569502</v>
      </c>
      <c r="D482">
        <v>1.3014351804753001E-2</v>
      </c>
      <c r="E482">
        <v>0.65906191057221997</v>
      </c>
      <c r="F482">
        <v>2.6992573218720399</v>
      </c>
      <c r="G482">
        <v>1.35858388848714</v>
      </c>
      <c r="H482">
        <v>0.90991262981722598</v>
      </c>
      <c r="I482">
        <v>6</v>
      </c>
      <c r="J482">
        <v>7</v>
      </c>
      <c r="K482">
        <v>8.5328310740940001</v>
      </c>
      <c r="L482">
        <v>1.86021624595385</v>
      </c>
      <c r="M482">
        <v>1.6838059356578801</v>
      </c>
      <c r="N482">
        <v>2.5424736315029701</v>
      </c>
      <c r="O482">
        <v>4.3666516690488004</v>
      </c>
      <c r="P482">
        <v>2.48405230284787</v>
      </c>
      <c r="Q482">
        <v>3.31430576024353</v>
      </c>
      <c r="R482">
        <v>2.64329570784937</v>
      </c>
      <c r="T482">
        <v>2.1092355694826002</v>
      </c>
      <c r="U482">
        <v>0.61655287546777804</v>
      </c>
      <c r="V482">
        <v>-1.70404628134852</v>
      </c>
      <c r="W482">
        <v>0.15952340233239401</v>
      </c>
      <c r="X482">
        <v>1.72687249125858</v>
      </c>
      <c r="Y482">
        <v>1.0462334062404901</v>
      </c>
    </row>
    <row r="483" spans="1:25" x14ac:dyDescent="0.2">
      <c r="A483" s="1" t="s">
        <v>1086</v>
      </c>
      <c r="B483">
        <v>-2.1995505197598302</v>
      </c>
      <c r="C483">
        <v>-3.12456668391627</v>
      </c>
      <c r="D483">
        <v>9.6844470743858192E-3</v>
      </c>
      <c r="E483">
        <v>1.8723815720157799</v>
      </c>
      <c r="F483">
        <v>4.0719320917756097</v>
      </c>
      <c r="G483">
        <v>1.50374658492864</v>
      </c>
      <c r="H483">
        <v>1.0989097565056001</v>
      </c>
      <c r="I483">
        <v>7</v>
      </c>
      <c r="J483">
        <v>7</v>
      </c>
      <c r="K483">
        <v>10.986378990709399</v>
      </c>
      <c r="L483">
        <v>3.0462084701875898</v>
      </c>
      <c r="M483">
        <v>4.4078355586731899</v>
      </c>
      <c r="N483">
        <v>2.9194774558565002</v>
      </c>
      <c r="O483">
        <v>5.9562246306450799</v>
      </c>
      <c r="P483">
        <v>3.6520609939365198</v>
      </c>
      <c r="Q483">
        <v>4.9516146768245299</v>
      </c>
      <c r="R483">
        <v>3.5701028563058399</v>
      </c>
      <c r="S483">
        <v>1.43316141710811</v>
      </c>
      <c r="T483">
        <v>0.80849172085739196</v>
      </c>
      <c r="U483">
        <v>4.83556268563503</v>
      </c>
      <c r="V483">
        <v>1.34185885385672</v>
      </c>
      <c r="W483">
        <v>2.87352645973623</v>
      </c>
      <c r="X483">
        <v>0.510316662967228</v>
      </c>
      <c r="Y483">
        <v>1.3037532039497199</v>
      </c>
    </row>
    <row r="484" spans="1:25" x14ac:dyDescent="0.2">
      <c r="A484" s="1" t="s">
        <v>370</v>
      </c>
      <c r="B484">
        <v>-2.1257579304224601</v>
      </c>
      <c r="C484">
        <v>-3.1174397915442098</v>
      </c>
      <c r="D484">
        <v>2.0429141004651499E-2</v>
      </c>
      <c r="E484">
        <v>1.1796071507480601</v>
      </c>
      <c r="F484">
        <v>3.3053650811705202</v>
      </c>
      <c r="G484">
        <v>0.51168612002365899</v>
      </c>
      <c r="H484">
        <v>1.5292022655723201</v>
      </c>
      <c r="I484">
        <v>2</v>
      </c>
      <c r="J484">
        <v>7</v>
      </c>
      <c r="K484">
        <v>6.0497252270314199</v>
      </c>
      <c r="L484">
        <v>6.4317718865990301</v>
      </c>
      <c r="M484">
        <v>1.7191870747562501</v>
      </c>
      <c r="N484">
        <v>3.6849323586623499</v>
      </c>
      <c r="O484">
        <v>2.3236561079934299</v>
      </c>
      <c r="P484">
        <v>2.9908137251046898</v>
      </c>
      <c r="Q484">
        <v>2.5817644518554199</v>
      </c>
      <c r="R484">
        <v>3.4054299632224798</v>
      </c>
      <c r="U484">
        <v>0.81779042544029401</v>
      </c>
      <c r="X484">
        <v>1.5414238760558201</v>
      </c>
    </row>
    <row r="485" spans="1:25" x14ac:dyDescent="0.2">
      <c r="A485" s="1" t="s">
        <v>1355</v>
      </c>
      <c r="B485">
        <v>-1.4744322958003899</v>
      </c>
      <c r="C485">
        <v>-3.1157403735979399</v>
      </c>
      <c r="D485">
        <v>1.5891618247141599E-2</v>
      </c>
      <c r="E485">
        <v>4.3697327604233402</v>
      </c>
      <c r="F485">
        <v>5.8441650562237202</v>
      </c>
      <c r="G485">
        <v>0.34572700058275402</v>
      </c>
      <c r="H485">
        <v>1.1833113011399301</v>
      </c>
      <c r="I485">
        <v>5</v>
      </c>
      <c r="J485">
        <v>7</v>
      </c>
      <c r="K485">
        <v>7.3620684891083297</v>
      </c>
      <c r="L485">
        <v>7.7613271219448903</v>
      </c>
      <c r="M485">
        <v>6.8925489974449201</v>
      </c>
      <c r="N485">
        <v>4.7898414190508003</v>
      </c>
      <c r="O485">
        <v>4.8770146153778597</v>
      </c>
      <c r="P485">
        <v>5.3243654633047504</v>
      </c>
      <c r="Q485">
        <v>4.8511444196525897</v>
      </c>
      <c r="R485">
        <v>6.4129133567902601</v>
      </c>
      <c r="T485">
        <v>4.6609244865443102</v>
      </c>
      <c r="U485">
        <v>3.9341886147728702</v>
      </c>
      <c r="V485">
        <v>4.2704268379057204</v>
      </c>
      <c r="W485">
        <v>4.7779802893470498</v>
      </c>
      <c r="X485">
        <v>4.2051435735467502</v>
      </c>
    </row>
    <row r="486" spans="1:25" x14ac:dyDescent="0.2">
      <c r="A486" s="1" t="s">
        <v>3420</v>
      </c>
      <c r="B486">
        <v>-1.85448320072951</v>
      </c>
      <c r="C486">
        <v>-3.1133176762543902</v>
      </c>
      <c r="D486">
        <v>1.7245547564696002E-2</v>
      </c>
      <c r="E486">
        <v>3.0173869913503202</v>
      </c>
      <c r="F486">
        <v>4.8718701920798297</v>
      </c>
      <c r="G486">
        <v>1.5183510695296001</v>
      </c>
      <c r="H486">
        <v>0.42225306118998601</v>
      </c>
      <c r="I486">
        <v>7</v>
      </c>
      <c r="J486">
        <v>7</v>
      </c>
      <c r="K486">
        <v>6.9225555197970596</v>
      </c>
      <c r="L486">
        <v>4.8558337294615503</v>
      </c>
      <c r="M486">
        <v>5.4254534490792796</v>
      </c>
      <c r="N486">
        <v>4.3660723217706403</v>
      </c>
      <c r="O486">
        <v>4.9415376826681703</v>
      </c>
      <c r="P486">
        <v>5.3648657348810804</v>
      </c>
      <c r="Q486">
        <v>4.3713395248828801</v>
      </c>
      <c r="R486">
        <v>4.7779889018152204</v>
      </c>
      <c r="S486">
        <v>1.44747232410009</v>
      </c>
      <c r="T486">
        <v>5.8382270344288099</v>
      </c>
      <c r="U486">
        <v>1.79282755613105</v>
      </c>
      <c r="V486">
        <v>2.1265567779363801</v>
      </c>
      <c r="W486">
        <v>2.6520672219121999</v>
      </c>
      <c r="X486">
        <v>3.9697712362576398</v>
      </c>
      <c r="Y486">
        <v>3.2947867886860802</v>
      </c>
    </row>
    <row r="487" spans="1:25" x14ac:dyDescent="0.2">
      <c r="A487" s="1" t="s">
        <v>3524</v>
      </c>
      <c r="B487">
        <v>-2.0511963469409098</v>
      </c>
      <c r="C487">
        <v>-3.1130717255234601</v>
      </c>
      <c r="D487">
        <v>1.6158024842293402E-2</v>
      </c>
      <c r="E487">
        <v>1.58574557446743</v>
      </c>
      <c r="F487">
        <v>3.6369419214083401</v>
      </c>
      <c r="G487">
        <v>0.90543750910772103</v>
      </c>
      <c r="H487">
        <v>1.2196520613634401</v>
      </c>
      <c r="I487">
        <v>6</v>
      </c>
      <c r="J487">
        <v>5</v>
      </c>
      <c r="K487">
        <v>7.2880403506383002</v>
      </c>
      <c r="M487">
        <v>2.18787817628739</v>
      </c>
      <c r="N487">
        <v>3.2784620554435202</v>
      </c>
      <c r="O487">
        <v>2.9366544309053699</v>
      </c>
      <c r="Q487">
        <v>5.0993041860451198</v>
      </c>
      <c r="R487">
        <v>4.6824107583603203</v>
      </c>
      <c r="S487">
        <v>0.81591733583020298</v>
      </c>
      <c r="T487">
        <v>2.4479563300950198</v>
      </c>
      <c r="U487">
        <v>0.77044263177730798</v>
      </c>
      <c r="V487">
        <v>2.7012808922055398</v>
      </c>
      <c r="W487">
        <v>2.0126681622910598</v>
      </c>
      <c r="X487">
        <v>0.76620809460546202</v>
      </c>
    </row>
    <row r="488" spans="1:25" x14ac:dyDescent="0.2">
      <c r="A488" s="1" t="s">
        <v>151</v>
      </c>
      <c r="B488">
        <v>-1.53569262902125</v>
      </c>
      <c r="C488">
        <v>-3.11202364406858</v>
      </c>
      <c r="D488">
        <v>1.39077010926545E-2</v>
      </c>
      <c r="E488">
        <v>0.65996979458230498</v>
      </c>
      <c r="F488">
        <v>2.1956624236035598</v>
      </c>
      <c r="G488">
        <v>0.87388553920383405</v>
      </c>
      <c r="H488">
        <v>0.797149502796209</v>
      </c>
      <c r="I488">
        <v>5</v>
      </c>
      <c r="J488">
        <v>7</v>
      </c>
      <c r="K488">
        <v>8.2297033006366007</v>
      </c>
      <c r="L488">
        <v>2.5397155013633901</v>
      </c>
      <c r="M488">
        <v>1.58725541655012</v>
      </c>
      <c r="N488">
        <v>3.1265477226869902</v>
      </c>
      <c r="O488">
        <v>1.0949643424245601</v>
      </c>
      <c r="P488">
        <v>3.1671649624784401</v>
      </c>
      <c r="Q488">
        <v>1.6460260173649</v>
      </c>
      <c r="R488">
        <v>2.20796300235653</v>
      </c>
      <c r="T488">
        <v>0.21458055220914399</v>
      </c>
      <c r="U488">
        <v>-0.40721570947966801</v>
      </c>
      <c r="V488">
        <v>1.5431737574000099</v>
      </c>
      <c r="X488">
        <v>1.5826618613724901</v>
      </c>
      <c r="Y488">
        <v>0.36664851140954602</v>
      </c>
    </row>
    <row r="489" spans="1:25" x14ac:dyDescent="0.2">
      <c r="A489" s="1" t="s">
        <v>1370</v>
      </c>
      <c r="B489">
        <v>-1.9895031341401599</v>
      </c>
      <c r="C489">
        <v>-3.10760243106574</v>
      </c>
      <c r="D489">
        <v>2.2779764495490299E-2</v>
      </c>
      <c r="E489">
        <v>1.92456170554672E-2</v>
      </c>
      <c r="F489">
        <v>2.0087487511956299</v>
      </c>
      <c r="G489">
        <v>0.79139407736846401</v>
      </c>
      <c r="H489">
        <v>1.09843833039753</v>
      </c>
      <c r="I489">
        <v>3</v>
      </c>
      <c r="J489">
        <v>6</v>
      </c>
      <c r="K489">
        <v>5.6220914800485202</v>
      </c>
      <c r="L489">
        <v>3.1169336103137701</v>
      </c>
      <c r="M489">
        <v>1.18577737039596</v>
      </c>
      <c r="N489">
        <v>1.53526422557106</v>
      </c>
      <c r="O489">
        <v>0.532101303372713</v>
      </c>
      <c r="Q489">
        <v>3.2515896345330901</v>
      </c>
      <c r="R489">
        <v>2.4308263629871898</v>
      </c>
      <c r="T489">
        <v>-0.69880775733007305</v>
      </c>
      <c r="U489">
        <v>0.867766021617558</v>
      </c>
      <c r="V489">
        <v>-0.111221413121083</v>
      </c>
    </row>
    <row r="490" spans="1:25" x14ac:dyDescent="0.2">
      <c r="A490" s="1" t="s">
        <v>981</v>
      </c>
      <c r="B490">
        <v>-1.42666557460402</v>
      </c>
      <c r="C490">
        <v>-3.1058126353970201</v>
      </c>
      <c r="D490">
        <v>1.21959131378828E-2</v>
      </c>
      <c r="E490">
        <v>3.87929520074433</v>
      </c>
      <c r="F490">
        <v>5.3059607753483498</v>
      </c>
      <c r="G490">
        <v>1.06813458924588</v>
      </c>
      <c r="H490">
        <v>0.579764850678677</v>
      </c>
      <c r="I490">
        <v>7</v>
      </c>
      <c r="J490">
        <v>7</v>
      </c>
      <c r="K490">
        <v>9.2530048370985298</v>
      </c>
      <c r="L490">
        <v>5.0209407680046603</v>
      </c>
      <c r="M490">
        <v>5.2224897693302603</v>
      </c>
      <c r="N490">
        <v>5.5435123229614698</v>
      </c>
      <c r="O490">
        <v>4.34254212251067</v>
      </c>
      <c r="P490">
        <v>5.1142931287849098</v>
      </c>
      <c r="Q490">
        <v>5.7486164524122598</v>
      </c>
      <c r="R490">
        <v>6.1493308634341899</v>
      </c>
      <c r="S490">
        <v>3.8395968924283701</v>
      </c>
      <c r="T490">
        <v>2.6980158332728399</v>
      </c>
      <c r="U490">
        <v>4.2155608489998997</v>
      </c>
      <c r="V490">
        <v>4.7761188613379604</v>
      </c>
      <c r="W490">
        <v>2.3484827817335798</v>
      </c>
      <c r="X490">
        <v>3.9194473805855998</v>
      </c>
      <c r="Y490">
        <v>5.3578438068520304</v>
      </c>
    </row>
    <row r="491" spans="1:25" x14ac:dyDescent="0.2">
      <c r="A491" s="1" t="s">
        <v>3132</v>
      </c>
      <c r="B491">
        <v>-1.67898105268994</v>
      </c>
      <c r="C491">
        <v>-3.09845741864194</v>
      </c>
      <c r="D491">
        <v>1.2997538271646699E-2</v>
      </c>
      <c r="E491">
        <v>1.7535378026288999</v>
      </c>
      <c r="F491">
        <v>3.4325188553188499</v>
      </c>
      <c r="G491">
        <v>0.56691032805710695</v>
      </c>
      <c r="H491">
        <v>1.22187669902785</v>
      </c>
      <c r="I491">
        <v>4</v>
      </c>
      <c r="J491">
        <v>7</v>
      </c>
      <c r="K491">
        <v>8.8579305824937897</v>
      </c>
      <c r="L491">
        <v>3.8290634555204899</v>
      </c>
      <c r="M491">
        <v>2.4662286681066101</v>
      </c>
      <c r="N491">
        <v>2.0650047382294701</v>
      </c>
      <c r="O491">
        <v>3.6981060935385899</v>
      </c>
      <c r="P491">
        <v>2.1861061972343001</v>
      </c>
      <c r="Q491">
        <v>5.1315044405192003</v>
      </c>
      <c r="R491">
        <v>4.6516183940832496</v>
      </c>
      <c r="T491">
        <v>2.4349864283484099</v>
      </c>
      <c r="V491">
        <v>1.48302661986639</v>
      </c>
      <c r="W491">
        <v>1.1344396336573299</v>
      </c>
      <c r="X491">
        <v>1.96169852864349</v>
      </c>
    </row>
    <row r="492" spans="1:25" x14ac:dyDescent="0.2">
      <c r="A492" s="1" t="s">
        <v>4337</v>
      </c>
      <c r="B492">
        <v>-1.93258688778898</v>
      </c>
      <c r="C492">
        <v>-3.0903522660620499</v>
      </c>
      <c r="D492">
        <v>3.0670442534558199E-2</v>
      </c>
      <c r="E492">
        <v>0.87206661214568704</v>
      </c>
      <c r="F492">
        <v>2.8046534999346702</v>
      </c>
      <c r="G492">
        <v>0.55842956924324305</v>
      </c>
      <c r="H492">
        <v>1.28299853761937</v>
      </c>
      <c r="I492">
        <v>2</v>
      </c>
      <c r="J492">
        <v>7</v>
      </c>
      <c r="K492">
        <v>4.5616036860401303</v>
      </c>
      <c r="L492">
        <v>3.66910395765604</v>
      </c>
      <c r="M492">
        <v>3.8361063472784398</v>
      </c>
      <c r="N492">
        <v>2.88350195831821</v>
      </c>
      <c r="O492">
        <v>2.2351221558429799</v>
      </c>
      <c r="P492">
        <v>4.5059218118047601</v>
      </c>
      <c r="Q492">
        <v>1.3388988370474699</v>
      </c>
      <c r="R492">
        <v>1.1639194315947701</v>
      </c>
      <c r="T492">
        <v>0.477197276918708</v>
      </c>
      <c r="V492">
        <v>1.26693594737267</v>
      </c>
    </row>
    <row r="493" spans="1:25" x14ac:dyDescent="0.2">
      <c r="A493" s="1" t="s">
        <v>742</v>
      </c>
      <c r="B493">
        <v>-0.906493557437407</v>
      </c>
      <c r="C493">
        <v>-3.0849772089139802</v>
      </c>
      <c r="D493">
        <v>1.0282638752882199E-2</v>
      </c>
      <c r="E493">
        <v>3.2392027187862098</v>
      </c>
      <c r="F493">
        <v>4.1456962762236103</v>
      </c>
      <c r="G493">
        <v>0.46457973050863099</v>
      </c>
      <c r="H493">
        <v>0.62334936668185004</v>
      </c>
      <c r="I493">
        <v>7</v>
      </c>
      <c r="J493">
        <v>7</v>
      </c>
      <c r="K493">
        <v>11.093905646717401</v>
      </c>
      <c r="L493">
        <v>5.1770142214902801</v>
      </c>
      <c r="M493">
        <v>3.97880937288866</v>
      </c>
      <c r="N493">
        <v>4.42433593087702</v>
      </c>
      <c r="O493">
        <v>3.76938307884252</v>
      </c>
      <c r="P493">
        <v>3.22849871630459</v>
      </c>
      <c r="Q493">
        <v>3.9310029528025598</v>
      </c>
      <c r="R493">
        <v>4.5108296603596703</v>
      </c>
      <c r="S493">
        <v>3.0301253887740498</v>
      </c>
      <c r="T493">
        <v>3.08809577058225</v>
      </c>
      <c r="U493">
        <v>4.0507242196812996</v>
      </c>
      <c r="V493">
        <v>2.8864816311820598</v>
      </c>
      <c r="W493">
        <v>3.7119774383370898</v>
      </c>
      <c r="X493">
        <v>2.7821592328335401</v>
      </c>
      <c r="Y493">
        <v>3.12485535011316</v>
      </c>
    </row>
    <row r="494" spans="1:25" x14ac:dyDescent="0.2">
      <c r="A494" s="1" t="s">
        <v>4009</v>
      </c>
      <c r="B494">
        <v>-1.0335283340772501</v>
      </c>
      <c r="C494">
        <v>-3.07207335218011</v>
      </c>
      <c r="D494">
        <v>2.6962510414433798E-2</v>
      </c>
      <c r="E494">
        <v>0.21832040648808501</v>
      </c>
      <c r="F494">
        <v>1.25184874056533</v>
      </c>
      <c r="G494">
        <v>4.9443610660208102E-2</v>
      </c>
      <c r="H494">
        <v>0.819612488302225</v>
      </c>
      <c r="I494">
        <v>2</v>
      </c>
      <c r="J494">
        <v>6</v>
      </c>
      <c r="K494">
        <v>5.1067278648059</v>
      </c>
      <c r="M494">
        <v>1.46062066167766</v>
      </c>
      <c r="N494">
        <v>1.45994273309653</v>
      </c>
      <c r="O494">
        <v>-0.25298218925731902</v>
      </c>
      <c r="P494">
        <v>2.21784564221575</v>
      </c>
      <c r="Q494">
        <v>1.1300349883483201</v>
      </c>
      <c r="R494">
        <v>1.4956306073110399</v>
      </c>
      <c r="V494">
        <v>0.25328231887226599</v>
      </c>
      <c r="Y494">
        <v>0.18335849410390501</v>
      </c>
    </row>
    <row r="495" spans="1:25" x14ac:dyDescent="0.2">
      <c r="A495" s="1" t="s">
        <v>3329</v>
      </c>
      <c r="B495">
        <v>-1.5298972550618299</v>
      </c>
      <c r="C495">
        <v>-3.0620557890074598</v>
      </c>
      <c r="D495">
        <v>1.10736956400691E-2</v>
      </c>
      <c r="E495">
        <v>1.6765386482642</v>
      </c>
      <c r="F495">
        <v>3.2064359033260299</v>
      </c>
      <c r="G495">
        <v>0.89012589573265199</v>
      </c>
      <c r="H495">
        <v>0.90721449068980797</v>
      </c>
      <c r="I495">
        <v>6</v>
      </c>
      <c r="J495">
        <v>7</v>
      </c>
      <c r="K495">
        <v>10.7594514148945</v>
      </c>
      <c r="L495">
        <v>2.0893481772474498</v>
      </c>
      <c r="M495">
        <v>2.99922756014315</v>
      </c>
      <c r="N495">
        <v>3.9673634087034202</v>
      </c>
      <c r="O495">
        <v>2.5893471183913901</v>
      </c>
      <c r="P495">
        <v>2.39254249037847</v>
      </c>
      <c r="Q495">
        <v>4.33862850980484</v>
      </c>
      <c r="R495">
        <v>4.0685940586134999</v>
      </c>
      <c r="S495">
        <v>0.91387297535798595</v>
      </c>
      <c r="T495">
        <v>1.65078536691985</v>
      </c>
      <c r="U495">
        <v>1.4682218803912399</v>
      </c>
      <c r="V495">
        <v>3.2628801980036601</v>
      </c>
      <c r="X495">
        <v>1.9498930572787201</v>
      </c>
      <c r="Y495">
        <v>0.813578411633753</v>
      </c>
    </row>
    <row r="496" spans="1:25" x14ac:dyDescent="0.2">
      <c r="A496" s="1" t="s">
        <v>2301</v>
      </c>
      <c r="B496">
        <v>-1.5149584397437299</v>
      </c>
      <c r="C496">
        <v>-3.0585089052573902</v>
      </c>
      <c r="D496">
        <v>8.7455442590323701E-2</v>
      </c>
      <c r="E496">
        <v>1.3393844477993899</v>
      </c>
      <c r="F496">
        <v>2.85434288754313</v>
      </c>
      <c r="G496">
        <v>0.57733739335993595</v>
      </c>
      <c r="H496">
        <v>0.74217185628404903</v>
      </c>
      <c r="I496">
        <v>2</v>
      </c>
      <c r="J496">
        <v>7</v>
      </c>
      <c r="K496">
        <v>2.08959273780486</v>
      </c>
      <c r="L496">
        <v>1.58380811466011</v>
      </c>
      <c r="M496">
        <v>3.3889240129328302</v>
      </c>
      <c r="N496">
        <v>3.9190722339947102</v>
      </c>
      <c r="O496">
        <v>2.6224808277481402</v>
      </c>
      <c r="P496">
        <v>2.85440862389332</v>
      </c>
      <c r="Q496">
        <v>3.1320185695809801</v>
      </c>
      <c r="R496">
        <v>2.4796878299917902</v>
      </c>
      <c r="U496">
        <v>0.93114526192201696</v>
      </c>
      <c r="Y496">
        <v>1.7476236336767701</v>
      </c>
    </row>
    <row r="497" spans="1:25" x14ac:dyDescent="0.2">
      <c r="A497" s="1" t="s">
        <v>3081</v>
      </c>
      <c r="B497">
        <v>-1.7819422094816799</v>
      </c>
      <c r="C497">
        <v>-3.05338209320526</v>
      </c>
      <c r="D497">
        <v>1.5839901947472802E-2</v>
      </c>
      <c r="E497">
        <v>1.4743242608224101</v>
      </c>
      <c r="F497">
        <v>3.25626647030409</v>
      </c>
      <c r="G497">
        <v>0.47234124960285701</v>
      </c>
      <c r="H497">
        <v>1.36510456348544</v>
      </c>
      <c r="I497">
        <v>3</v>
      </c>
      <c r="J497">
        <v>7</v>
      </c>
      <c r="K497">
        <v>7.9575035917916601</v>
      </c>
      <c r="L497">
        <v>5.16459683952964</v>
      </c>
      <c r="M497">
        <v>4.0066502584702404</v>
      </c>
      <c r="N497">
        <v>0.96627239431828804</v>
      </c>
      <c r="O497">
        <v>3.6871042930913598</v>
      </c>
      <c r="P497">
        <v>3.6304096733944902</v>
      </c>
      <c r="Q497">
        <v>3.2684976344643499</v>
      </c>
      <c r="R497">
        <v>2.0703341988602499</v>
      </c>
      <c r="V497">
        <v>2.0122527264476102</v>
      </c>
      <c r="X497">
        <v>1.127379386316</v>
      </c>
      <c r="Y497">
        <v>1.28334066970361</v>
      </c>
    </row>
    <row r="498" spans="1:25" x14ac:dyDescent="0.2">
      <c r="A498" s="1" t="s">
        <v>1675</v>
      </c>
      <c r="B498">
        <v>-2.2878137810077099</v>
      </c>
      <c r="C498">
        <v>-3.0526394822161498</v>
      </c>
      <c r="D498">
        <v>1.7854616071255301E-2</v>
      </c>
      <c r="E498">
        <v>4.3080499445564504</v>
      </c>
      <c r="F498">
        <v>6.5958637255641603</v>
      </c>
      <c r="G498">
        <v>1.1298119148513699</v>
      </c>
      <c r="H498">
        <v>1.3030506633263701</v>
      </c>
      <c r="I498">
        <v>4</v>
      </c>
      <c r="J498">
        <v>7</v>
      </c>
      <c r="K498">
        <v>7.2108329412784498</v>
      </c>
      <c r="L498">
        <v>8.0182051264126297</v>
      </c>
      <c r="M498">
        <v>6.7837117409863996</v>
      </c>
      <c r="N498">
        <v>6.75927055572265</v>
      </c>
      <c r="O498">
        <v>5.7953459376888699</v>
      </c>
      <c r="P498">
        <v>8.1113686119427104</v>
      </c>
      <c r="Q498">
        <v>6.3685516831505504</v>
      </c>
      <c r="R498">
        <v>4.3345924230452804</v>
      </c>
      <c r="T498">
        <v>3.51619407956994</v>
      </c>
      <c r="U498">
        <v>5.7400080300794496</v>
      </c>
      <c r="V498">
        <v>4.6761193879865397</v>
      </c>
      <c r="X498">
        <v>3.2998782805898399</v>
      </c>
    </row>
    <row r="499" spans="1:25" x14ac:dyDescent="0.2">
      <c r="A499" s="1" t="s">
        <v>2903</v>
      </c>
      <c r="B499">
        <v>-1.49215905992762</v>
      </c>
      <c r="C499">
        <v>-3.0261336865078499</v>
      </c>
      <c r="D499">
        <v>1.1682831280794699E-2</v>
      </c>
      <c r="E499">
        <v>3.2172305080740702</v>
      </c>
      <c r="F499">
        <v>4.70938956800169</v>
      </c>
      <c r="G499">
        <v>0.76230140509729105</v>
      </c>
      <c r="H499">
        <v>1.0119370636944101</v>
      </c>
      <c r="I499">
        <v>6</v>
      </c>
      <c r="J499">
        <v>7</v>
      </c>
      <c r="K499">
        <v>10.861581041815301</v>
      </c>
      <c r="L499">
        <v>3.78324581719344</v>
      </c>
      <c r="M499">
        <v>6.0867872670451701</v>
      </c>
      <c r="N499">
        <v>4.0447159138330404</v>
      </c>
      <c r="O499">
        <v>5.92408157187017</v>
      </c>
      <c r="P499">
        <v>5.2107753405742896</v>
      </c>
      <c r="Q499">
        <v>4.1719378277120498</v>
      </c>
      <c r="R499">
        <v>3.7441832377836999</v>
      </c>
      <c r="T499">
        <v>4.3525732637780798</v>
      </c>
      <c r="U499">
        <v>2.5372233619300499</v>
      </c>
      <c r="V499">
        <v>2.3496433857231498</v>
      </c>
      <c r="W499">
        <v>3.01187160715447</v>
      </c>
      <c r="X499">
        <v>3.2357743975684898</v>
      </c>
      <c r="Y499">
        <v>3.8162970322901799</v>
      </c>
    </row>
    <row r="500" spans="1:25" x14ac:dyDescent="0.2">
      <c r="A500" s="1" t="s">
        <v>347</v>
      </c>
      <c r="B500">
        <v>-0.894202773039383</v>
      </c>
      <c r="C500">
        <v>-3.00867099433118</v>
      </c>
      <c r="D500">
        <v>1.1470953766051801E-2</v>
      </c>
      <c r="E500">
        <v>5.2078719737828401</v>
      </c>
      <c r="F500">
        <v>6.1020747468222201</v>
      </c>
      <c r="G500">
        <v>0.61672647523573798</v>
      </c>
      <c r="H500">
        <v>0.48783086283747001</v>
      </c>
      <c r="I500">
        <v>7</v>
      </c>
      <c r="J500">
        <v>7</v>
      </c>
      <c r="K500">
        <v>11.395832283617001</v>
      </c>
      <c r="L500">
        <v>5.40220286153078</v>
      </c>
      <c r="M500">
        <v>6.49355998800793</v>
      </c>
      <c r="N500">
        <v>6.3567175859403999</v>
      </c>
      <c r="O500">
        <v>6.5111810075869201</v>
      </c>
      <c r="P500">
        <v>5.4646917306665896</v>
      </c>
      <c r="Q500">
        <v>6.4739058870957296</v>
      </c>
      <c r="R500">
        <v>6.0122641669271903</v>
      </c>
      <c r="S500">
        <v>5.6607891179046197</v>
      </c>
      <c r="T500">
        <v>6.0829379272537096</v>
      </c>
      <c r="U500">
        <v>4.5725760420214803</v>
      </c>
      <c r="V500">
        <v>5.43369077066433</v>
      </c>
      <c r="W500">
        <v>4.3083299822253602</v>
      </c>
      <c r="X500">
        <v>5.0446300315143402</v>
      </c>
      <c r="Y500">
        <v>5.3521499448960403</v>
      </c>
    </row>
    <row r="501" spans="1:25" x14ac:dyDescent="0.2">
      <c r="A501" s="1" t="s">
        <v>4322</v>
      </c>
      <c r="B501">
        <v>-1.6408806953848201</v>
      </c>
      <c r="C501">
        <v>-3.00718003683546</v>
      </c>
      <c r="D501">
        <v>3.3558290197283597E-2</v>
      </c>
      <c r="E501">
        <v>1.8072956743826101</v>
      </c>
      <c r="F501">
        <v>3.4481763697674301</v>
      </c>
      <c r="G501">
        <v>0.487389728877198</v>
      </c>
      <c r="H501">
        <v>1.1192629856405401</v>
      </c>
      <c r="I501">
        <v>2</v>
      </c>
      <c r="J501">
        <v>7</v>
      </c>
      <c r="K501">
        <v>4.5588338573008098</v>
      </c>
      <c r="L501">
        <v>4.8303515704315902</v>
      </c>
      <c r="M501">
        <v>3.1800389678086001</v>
      </c>
      <c r="N501">
        <v>1.6820431253764001</v>
      </c>
      <c r="O501">
        <v>2.3725968088021601</v>
      </c>
      <c r="P501">
        <v>3.61868931434761</v>
      </c>
      <c r="Q501">
        <v>4.13553706991536</v>
      </c>
      <c r="R501">
        <v>4.3179777316903003</v>
      </c>
      <c r="T501">
        <v>2.15193225675235</v>
      </c>
      <c r="V501">
        <v>1.4626590920128699</v>
      </c>
    </row>
    <row r="502" spans="1:25" x14ac:dyDescent="0.2">
      <c r="A502" s="1" t="s">
        <v>2312</v>
      </c>
      <c r="B502">
        <v>-1.36584178261305</v>
      </c>
      <c r="C502">
        <v>-3.0071767544778001</v>
      </c>
      <c r="D502">
        <v>2.1241906926154599E-2</v>
      </c>
      <c r="E502">
        <v>0.347118715616199</v>
      </c>
      <c r="F502">
        <v>1.7129604982292499</v>
      </c>
      <c r="G502">
        <v>0.49704135768174001</v>
      </c>
      <c r="H502">
        <v>0.86235327791696803</v>
      </c>
      <c r="I502">
        <v>3</v>
      </c>
      <c r="J502">
        <v>6</v>
      </c>
      <c r="K502">
        <v>6.5845336292038796</v>
      </c>
      <c r="L502">
        <v>2.2739192373326E-2</v>
      </c>
      <c r="M502">
        <v>2.20725929356656</v>
      </c>
      <c r="N502">
        <v>2.02741224753342</v>
      </c>
      <c r="O502">
        <v>2.153770547897</v>
      </c>
      <c r="Q502">
        <v>2.2700416401564798</v>
      </c>
      <c r="R502">
        <v>1.5965400678487101</v>
      </c>
      <c r="S502">
        <v>0.345865154868428</v>
      </c>
      <c r="T502">
        <v>-0.14929467611393801</v>
      </c>
      <c r="Y502">
        <v>0.84478566809410605</v>
      </c>
    </row>
    <row r="503" spans="1:25" x14ac:dyDescent="0.2">
      <c r="A503" s="1" t="s">
        <v>4299</v>
      </c>
      <c r="B503">
        <v>-1.7952282472675101</v>
      </c>
      <c r="C503">
        <v>-3.0070971659203498</v>
      </c>
      <c r="D503">
        <v>2.95723193055141E-2</v>
      </c>
      <c r="E503">
        <v>1.85933461805092</v>
      </c>
      <c r="F503">
        <v>3.6545628653184199</v>
      </c>
      <c r="G503">
        <v>5.2057702017794E-2</v>
      </c>
      <c r="H503">
        <v>1.45955579394879</v>
      </c>
      <c r="I503">
        <v>2</v>
      </c>
      <c r="J503">
        <v>6</v>
      </c>
      <c r="K503">
        <v>5.0378695936850599</v>
      </c>
      <c r="L503">
        <v>2.0085922667228102</v>
      </c>
      <c r="M503">
        <v>3.0869674439319001</v>
      </c>
      <c r="N503">
        <v>3.7123328072572699</v>
      </c>
      <c r="O503">
        <v>2.7107519855288502</v>
      </c>
      <c r="Q503">
        <v>4.2240006433600401</v>
      </c>
      <c r="R503">
        <v>6.1847320451096701</v>
      </c>
      <c r="U503">
        <v>1.89614497216069</v>
      </c>
      <c r="V503">
        <v>1.8225242639411401</v>
      </c>
    </row>
    <row r="504" spans="1:25" x14ac:dyDescent="0.2">
      <c r="A504" s="1" t="s">
        <v>3402</v>
      </c>
      <c r="B504">
        <v>-1.7352539657330499</v>
      </c>
      <c r="C504">
        <v>-3.00510031140462</v>
      </c>
      <c r="D504">
        <v>2.9747824890144801E-2</v>
      </c>
      <c r="E504">
        <v>1.3339878739358799</v>
      </c>
      <c r="F504">
        <v>3.0692418396689298</v>
      </c>
      <c r="G504">
        <v>0.73575993857940902</v>
      </c>
      <c r="H504">
        <v>0.87460020318353904</v>
      </c>
      <c r="I504">
        <v>3</v>
      </c>
      <c r="J504">
        <v>5</v>
      </c>
      <c r="K504">
        <v>5.02342710138036</v>
      </c>
      <c r="M504">
        <v>2.2380569430272699</v>
      </c>
      <c r="N504">
        <v>3.4811130824287502</v>
      </c>
      <c r="O504">
        <v>2.05658216067788</v>
      </c>
      <c r="Q504">
        <v>4.0576641591807396</v>
      </c>
      <c r="R504">
        <v>3.5127928530300299</v>
      </c>
      <c r="T504">
        <v>1.2809225526431101</v>
      </c>
      <c r="V504">
        <v>0.62619721275771101</v>
      </c>
      <c r="Y504">
        <v>2.0948438564068201</v>
      </c>
    </row>
    <row r="505" spans="1:25" x14ac:dyDescent="0.2">
      <c r="A505" s="1" t="s">
        <v>3188</v>
      </c>
      <c r="B505">
        <v>-1.92866073120624</v>
      </c>
      <c r="C505">
        <v>-2.99679219992281</v>
      </c>
      <c r="D505">
        <v>1.9663170126989801E-2</v>
      </c>
      <c r="E505">
        <v>2.2487839580264302</v>
      </c>
      <c r="F505">
        <v>4.1774446892326704</v>
      </c>
      <c r="G505">
        <v>0.67130742349924299</v>
      </c>
      <c r="H505">
        <v>1.42635182177666</v>
      </c>
      <c r="I505">
        <v>6</v>
      </c>
      <c r="J505">
        <v>6</v>
      </c>
      <c r="K505">
        <v>7.1114793357789399</v>
      </c>
      <c r="L505">
        <v>3.2767734216622402</v>
      </c>
      <c r="M505">
        <v>1.89020703598731</v>
      </c>
      <c r="N505">
        <v>3.9299375986170002</v>
      </c>
      <c r="O505">
        <v>5.1506264076977697</v>
      </c>
      <c r="Q505">
        <v>5.6208016870494903</v>
      </c>
      <c r="R505">
        <v>5.1963219843821804</v>
      </c>
      <c r="T505">
        <v>1.5697319758442301</v>
      </c>
      <c r="U505">
        <v>2.1315654363193199</v>
      </c>
      <c r="V505">
        <v>2.1642010439855</v>
      </c>
      <c r="W505">
        <v>3.27172843287221</v>
      </c>
      <c r="X505">
        <v>1.5799291348532201</v>
      </c>
      <c r="Y505">
        <v>2.77554772428409</v>
      </c>
    </row>
    <row r="506" spans="1:25" x14ac:dyDescent="0.2">
      <c r="A506" s="1" t="s">
        <v>3274</v>
      </c>
      <c r="B506">
        <v>-2.1080443091859999</v>
      </c>
      <c r="C506">
        <v>-2.99577491910778</v>
      </c>
      <c r="D506">
        <v>1.49709539541923E-2</v>
      </c>
      <c r="E506">
        <v>4.1674213597939804</v>
      </c>
      <c r="F506">
        <v>6.2754656689799804</v>
      </c>
      <c r="G506">
        <v>1.42739794307797</v>
      </c>
      <c r="H506">
        <v>1.0435718254722199</v>
      </c>
      <c r="I506">
        <v>6</v>
      </c>
      <c r="J506">
        <v>7</v>
      </c>
      <c r="K506">
        <v>9.0482987538940804</v>
      </c>
      <c r="L506">
        <v>6.8924704587190497</v>
      </c>
      <c r="M506">
        <v>6.2388669706298199</v>
      </c>
      <c r="N506">
        <v>6.8295400448062002</v>
      </c>
      <c r="O506">
        <v>3.9739342312427799</v>
      </c>
      <c r="P506">
        <v>6.6831419572773099</v>
      </c>
      <c r="Q506">
        <v>6.4387641571529102</v>
      </c>
      <c r="R506">
        <v>6.8715418630318004</v>
      </c>
      <c r="S506">
        <v>3.45203953922092</v>
      </c>
      <c r="T506">
        <v>3.0217184638791399</v>
      </c>
      <c r="U506">
        <v>6.0997738335113096</v>
      </c>
      <c r="V506">
        <v>5.8937259449211101</v>
      </c>
      <c r="W506">
        <v>3.39742066583855</v>
      </c>
      <c r="X506">
        <v>3.13984971139288</v>
      </c>
    </row>
    <row r="507" spans="1:25" x14ac:dyDescent="0.2">
      <c r="A507" s="1" t="s">
        <v>4329</v>
      </c>
      <c r="B507">
        <v>-1.1859143330663899</v>
      </c>
      <c r="C507">
        <v>-2.9901003049261501</v>
      </c>
      <c r="D507">
        <v>3.0672111266571E-2</v>
      </c>
      <c r="E507">
        <v>6.3910948189021202</v>
      </c>
      <c r="F507">
        <v>7.5770091519685101</v>
      </c>
      <c r="G507">
        <v>0.83798605723665498</v>
      </c>
      <c r="H507">
        <v>0.34352196246037903</v>
      </c>
      <c r="I507">
        <v>5</v>
      </c>
      <c r="J507">
        <v>7</v>
      </c>
      <c r="K507">
        <v>4.9701709942286199</v>
      </c>
      <c r="L507">
        <v>7.0171258901949196</v>
      </c>
      <c r="M507">
        <v>7.6447861587025399</v>
      </c>
      <c r="N507">
        <v>7.9305504476590096</v>
      </c>
      <c r="O507">
        <v>7.2632370029725504</v>
      </c>
      <c r="P507">
        <v>7.4736809831044297</v>
      </c>
      <c r="Q507">
        <v>7.8276574860304704</v>
      </c>
      <c r="R507">
        <v>7.8820260951156502</v>
      </c>
      <c r="S507">
        <v>6.2918834011392697</v>
      </c>
      <c r="T507">
        <v>5.1077359218322602</v>
      </c>
      <c r="U507">
        <v>6.3923308733508302</v>
      </c>
      <c r="V507">
        <v>7.3963933740212697</v>
      </c>
      <c r="X507">
        <v>6.7671305241669399</v>
      </c>
    </row>
    <row r="508" spans="1:25" x14ac:dyDescent="0.2">
      <c r="A508" s="1" t="s">
        <v>977</v>
      </c>
      <c r="B508">
        <v>-1.8128867876408601</v>
      </c>
      <c r="C508">
        <v>-2.9857881069113001</v>
      </c>
      <c r="D508">
        <v>1.9744029481856201E-2</v>
      </c>
      <c r="E508">
        <v>1.9532333169876901</v>
      </c>
      <c r="F508">
        <v>3.7661201046285502</v>
      </c>
      <c r="G508">
        <v>1.53199315252843</v>
      </c>
      <c r="H508">
        <v>0.48332330798568401</v>
      </c>
      <c r="I508">
        <v>7</v>
      </c>
      <c r="J508">
        <v>7</v>
      </c>
      <c r="K508">
        <v>7.1826653563593998</v>
      </c>
      <c r="L508">
        <v>3.7010281676240999</v>
      </c>
      <c r="M508">
        <v>3.4429598664710999</v>
      </c>
      <c r="N508">
        <v>3.14437391829042</v>
      </c>
      <c r="O508">
        <v>3.3597683577730901</v>
      </c>
      <c r="P508">
        <v>4.0263113763916403</v>
      </c>
      <c r="Q508">
        <v>4.2932199561904101</v>
      </c>
      <c r="R508">
        <v>4.3951790896590897</v>
      </c>
      <c r="S508">
        <v>1.0045911448643701</v>
      </c>
      <c r="T508">
        <v>2.77351906869387</v>
      </c>
      <c r="U508">
        <v>-0.255401920741685</v>
      </c>
      <c r="V508">
        <v>4.16544603758775</v>
      </c>
      <c r="W508">
        <v>0.90273563314490801</v>
      </c>
      <c r="X508">
        <v>1.85418037810022</v>
      </c>
      <c r="Y508">
        <v>3.2275628772643699</v>
      </c>
    </row>
    <row r="509" spans="1:25" x14ac:dyDescent="0.2">
      <c r="A509" s="1" t="s">
        <v>1536</v>
      </c>
      <c r="B509">
        <v>-0.98289362391934698</v>
      </c>
      <c r="C509">
        <v>-2.9820021378256598</v>
      </c>
      <c r="D509">
        <v>5.1800343277229099E-2</v>
      </c>
      <c r="E509">
        <v>0.640058079203777</v>
      </c>
      <c r="F509">
        <v>1.62295170312312</v>
      </c>
      <c r="G509">
        <v>0.49476760903098199</v>
      </c>
      <c r="H509">
        <v>0.32889826139394701</v>
      </c>
      <c r="I509">
        <v>3</v>
      </c>
      <c r="J509">
        <v>4</v>
      </c>
      <c r="K509">
        <v>3.3034676346380101</v>
      </c>
      <c r="N509">
        <v>1.46247600827878</v>
      </c>
      <c r="O509">
        <v>2.0998443758417702</v>
      </c>
      <c r="Q509">
        <v>1.5679015322505401</v>
      </c>
      <c r="R509">
        <v>1.3615848961214101</v>
      </c>
      <c r="T509">
        <v>1.2003799501672301</v>
      </c>
      <c r="U509">
        <v>0.263333498201339</v>
      </c>
      <c r="V509">
        <v>0.45646078924276501</v>
      </c>
    </row>
    <row r="510" spans="1:25" x14ac:dyDescent="0.2">
      <c r="A510" s="1" t="s">
        <v>2816</v>
      </c>
      <c r="B510">
        <v>-1.5293751426095801</v>
      </c>
      <c r="C510">
        <v>-2.9781628319370199</v>
      </c>
      <c r="D510">
        <v>1.82728136869869E-2</v>
      </c>
      <c r="E510">
        <v>1.03243859922148</v>
      </c>
      <c r="F510">
        <v>2.5618137418310698</v>
      </c>
      <c r="G510">
        <v>0.37054242339303001</v>
      </c>
      <c r="H510">
        <v>1.23515944357271</v>
      </c>
      <c r="I510">
        <v>3</v>
      </c>
      <c r="J510">
        <v>7</v>
      </c>
      <c r="K510">
        <v>7.75816559808497</v>
      </c>
      <c r="L510">
        <v>0.34842738070742202</v>
      </c>
      <c r="M510">
        <v>2.8089811607786799</v>
      </c>
      <c r="N510">
        <v>3.2861532724928399</v>
      </c>
      <c r="O510">
        <v>2.9990272945199901</v>
      </c>
      <c r="P510">
        <v>1.36789857341993</v>
      </c>
      <c r="Q510">
        <v>3.3950888152449399</v>
      </c>
      <c r="R510">
        <v>3.7271196956536801</v>
      </c>
      <c r="T510">
        <v>1.40452821937382</v>
      </c>
      <c r="V510">
        <v>1.02932457787469</v>
      </c>
      <c r="Y510">
        <v>0.66346300041594697</v>
      </c>
    </row>
    <row r="511" spans="1:25" x14ac:dyDescent="0.2">
      <c r="A511" s="1" t="s">
        <v>3458</v>
      </c>
      <c r="B511">
        <v>-1.5903557240167501</v>
      </c>
      <c r="C511">
        <v>-2.9774325500866401</v>
      </c>
      <c r="D511">
        <v>2.18959027865946E-2</v>
      </c>
      <c r="E511">
        <v>3.6338359777399001</v>
      </c>
      <c r="F511">
        <v>5.2241917017566601</v>
      </c>
      <c r="G511">
        <v>0.61768886380065902</v>
      </c>
      <c r="H511">
        <v>1.0520715307830599</v>
      </c>
      <c r="I511">
        <v>3</v>
      </c>
      <c r="J511">
        <v>7</v>
      </c>
      <c r="K511">
        <v>6.6422526102711004</v>
      </c>
      <c r="L511">
        <v>5.2297285473269897</v>
      </c>
      <c r="M511">
        <v>4.9093025960132897</v>
      </c>
      <c r="N511">
        <v>5.3176970107172004</v>
      </c>
      <c r="O511">
        <v>3.1747314477490498</v>
      </c>
      <c r="P511">
        <v>5.3721371264675497</v>
      </c>
      <c r="Q511">
        <v>6.0965766571436601</v>
      </c>
      <c r="R511">
        <v>6.4691685268788701</v>
      </c>
      <c r="V511">
        <v>2.93782317414396</v>
      </c>
      <c r="X511">
        <v>3.8468825137027198</v>
      </c>
      <c r="Y511">
        <v>4.1168022453730204</v>
      </c>
    </row>
    <row r="512" spans="1:25" x14ac:dyDescent="0.2">
      <c r="A512" s="1" t="s">
        <v>2194</v>
      </c>
      <c r="B512">
        <v>-1.60995886440674</v>
      </c>
      <c r="C512">
        <v>-2.9755761437234698</v>
      </c>
      <c r="D512">
        <v>1.2199545340141499E-2</v>
      </c>
      <c r="E512">
        <v>1.5660866817956001</v>
      </c>
      <c r="F512">
        <v>3.17604554620234</v>
      </c>
      <c r="G512">
        <v>1.1242646273458501</v>
      </c>
      <c r="H512">
        <v>0.88613447765523901</v>
      </c>
      <c r="I512">
        <v>7</v>
      </c>
      <c r="J512">
        <v>7</v>
      </c>
      <c r="K512">
        <v>11.3789526693956</v>
      </c>
      <c r="L512">
        <v>2.5252847567383698</v>
      </c>
      <c r="M512">
        <v>3.10597240376145</v>
      </c>
      <c r="N512">
        <v>3.6839852430384901</v>
      </c>
      <c r="O512">
        <v>4.5637464017757603</v>
      </c>
      <c r="P512">
        <v>1.9142404749178099</v>
      </c>
      <c r="Q512">
        <v>3.7212185805662799</v>
      </c>
      <c r="R512">
        <v>2.71787096261821</v>
      </c>
      <c r="S512">
        <v>-0.34846552301405298</v>
      </c>
      <c r="T512">
        <v>2.2957814703266801</v>
      </c>
      <c r="U512">
        <v>2.3199739674862898</v>
      </c>
      <c r="V512">
        <v>1.89041613714186</v>
      </c>
      <c r="W512">
        <v>0.56749012475657501</v>
      </c>
      <c r="X512">
        <v>2.8617920007453801</v>
      </c>
      <c r="Y512">
        <v>1.3756185951264399</v>
      </c>
    </row>
    <row r="513" spans="1:25" x14ac:dyDescent="0.2">
      <c r="A513" s="1" t="s">
        <v>4056</v>
      </c>
      <c r="B513">
        <v>-1.3646969942019</v>
      </c>
      <c r="C513">
        <v>-2.96738658128467</v>
      </c>
      <c r="D513">
        <v>1.3092622955227499E-2</v>
      </c>
      <c r="E513">
        <v>1.87311862777621</v>
      </c>
      <c r="F513">
        <v>3.2378156219781098</v>
      </c>
      <c r="G513">
        <v>0.81939352152655898</v>
      </c>
      <c r="H513">
        <v>0.83500927266867897</v>
      </c>
      <c r="I513">
        <v>6</v>
      </c>
      <c r="J513">
        <v>7</v>
      </c>
      <c r="K513">
        <v>10.7590177614056</v>
      </c>
      <c r="L513">
        <v>3.5750996351420699</v>
      </c>
      <c r="M513">
        <v>3.3539079268896002</v>
      </c>
      <c r="N513">
        <v>4.5163178104578199</v>
      </c>
      <c r="O513">
        <v>1.90508276164677</v>
      </c>
      <c r="P513">
        <v>2.4812411107530301</v>
      </c>
      <c r="Q513">
        <v>3.48427063722837</v>
      </c>
      <c r="R513">
        <v>3.34878947172913</v>
      </c>
      <c r="S513">
        <v>1.65573645753055</v>
      </c>
      <c r="U513">
        <v>2.1221628736786502</v>
      </c>
      <c r="V513">
        <v>2.9097822128891502</v>
      </c>
      <c r="W513">
        <v>0.56782046453776702</v>
      </c>
      <c r="X513">
        <v>1.5219251987365601</v>
      </c>
      <c r="Y513">
        <v>2.4612845592846102</v>
      </c>
    </row>
    <row r="514" spans="1:25" x14ac:dyDescent="0.2">
      <c r="A514" s="1" t="s">
        <v>2311</v>
      </c>
      <c r="B514">
        <v>-2.1253707895924201</v>
      </c>
      <c r="C514">
        <v>-2.96679673494334</v>
      </c>
      <c r="D514">
        <v>2.1212702277277201E-2</v>
      </c>
      <c r="E514">
        <v>1.5529161719397</v>
      </c>
      <c r="F514">
        <v>3.6782869615321201</v>
      </c>
      <c r="G514">
        <v>1.82687097646853</v>
      </c>
      <c r="H514">
        <v>0.50497707670288094</v>
      </c>
      <c r="I514">
        <v>7</v>
      </c>
      <c r="J514">
        <v>7</v>
      </c>
      <c r="K514">
        <v>6.9115507113162602</v>
      </c>
      <c r="L514">
        <v>3.2226491676554501</v>
      </c>
      <c r="M514">
        <v>3.4643278937048199</v>
      </c>
      <c r="N514">
        <v>3.8393443222413999</v>
      </c>
      <c r="O514">
        <v>4.5568843567980002</v>
      </c>
      <c r="P514">
        <v>3.0289589005511499</v>
      </c>
      <c r="Q514">
        <v>3.9131352421524199</v>
      </c>
      <c r="R514">
        <v>3.7227088476216199</v>
      </c>
      <c r="S514">
        <v>-1.39719320118438</v>
      </c>
      <c r="T514">
        <v>4.3674218843957098</v>
      </c>
      <c r="U514">
        <v>0.120277604026088</v>
      </c>
      <c r="V514">
        <v>2.5367343176299899</v>
      </c>
      <c r="W514">
        <v>1.72612512950688</v>
      </c>
      <c r="X514">
        <v>2.1227049919751799</v>
      </c>
      <c r="Y514">
        <v>1.3943424772284401</v>
      </c>
    </row>
    <row r="515" spans="1:25" x14ac:dyDescent="0.2">
      <c r="A515" s="1" t="s">
        <v>412</v>
      </c>
      <c r="B515">
        <v>-1.52937975351828</v>
      </c>
      <c r="C515">
        <v>-2.9618806019531698</v>
      </c>
      <c r="D515">
        <v>1.7453381042990299E-2</v>
      </c>
      <c r="E515">
        <v>3.4392130787940398</v>
      </c>
      <c r="F515">
        <v>4.9685928323123196</v>
      </c>
      <c r="G515">
        <v>0.71092809695500103</v>
      </c>
      <c r="H515">
        <v>0.99089325205825096</v>
      </c>
      <c r="I515">
        <v>4</v>
      </c>
      <c r="J515">
        <v>7</v>
      </c>
      <c r="K515">
        <v>8.2650094186123209</v>
      </c>
      <c r="L515">
        <v>5.2758897481777902</v>
      </c>
      <c r="M515">
        <v>5.4220560697027196</v>
      </c>
      <c r="N515">
        <v>4.41647076063441</v>
      </c>
      <c r="O515">
        <v>6.03836846765949</v>
      </c>
      <c r="P515">
        <v>2.9939988367921702</v>
      </c>
      <c r="Q515">
        <v>5.3002104130724703</v>
      </c>
      <c r="R515">
        <v>5.3331555301472298</v>
      </c>
      <c r="T515">
        <v>3.2412653863794998</v>
      </c>
      <c r="U515">
        <v>2.9728916884743302</v>
      </c>
      <c r="V515">
        <v>3.0505873819474099</v>
      </c>
      <c r="X515">
        <v>4.4921078583749399</v>
      </c>
    </row>
    <row r="516" spans="1:25" x14ac:dyDescent="0.2">
      <c r="A516" s="1" t="s">
        <v>1556</v>
      </c>
      <c r="B516">
        <v>-1.1581226070592401</v>
      </c>
      <c r="C516">
        <v>-2.9593247316849101</v>
      </c>
      <c r="D516">
        <v>1.7413772887068801E-2</v>
      </c>
      <c r="E516">
        <v>6.6008545156236398</v>
      </c>
      <c r="F516">
        <v>7.7589771226828796</v>
      </c>
      <c r="G516">
        <v>0.94502742861508804</v>
      </c>
      <c r="H516">
        <v>0.42307212099927699</v>
      </c>
      <c r="I516">
        <v>7</v>
      </c>
      <c r="J516">
        <v>7</v>
      </c>
      <c r="K516">
        <v>8.3121593105911806</v>
      </c>
      <c r="L516">
        <v>8.4449128303456593</v>
      </c>
      <c r="M516">
        <v>7.6469558895919896</v>
      </c>
      <c r="N516">
        <v>7.1151850596577804</v>
      </c>
      <c r="O516">
        <v>8.0784344734318907</v>
      </c>
      <c r="P516">
        <v>7.5752800545953001</v>
      </c>
      <c r="Q516">
        <v>7.8646854578849199</v>
      </c>
      <c r="R516">
        <v>7.58738609327263</v>
      </c>
      <c r="S516">
        <v>7.46441684820417</v>
      </c>
      <c r="T516">
        <v>7.7135069869321899</v>
      </c>
      <c r="U516">
        <v>7.13921687122013</v>
      </c>
      <c r="V516">
        <v>6.5512504811570604</v>
      </c>
      <c r="W516">
        <v>6.6178129002353998</v>
      </c>
      <c r="X516">
        <v>5.3926869210597497</v>
      </c>
      <c r="Y516">
        <v>5.3270906005567902</v>
      </c>
    </row>
    <row r="517" spans="1:25" x14ac:dyDescent="0.2">
      <c r="A517" s="1" t="s">
        <v>3328</v>
      </c>
      <c r="B517">
        <v>-2.00398414736995</v>
      </c>
      <c r="C517">
        <v>-2.9472922700879201</v>
      </c>
      <c r="D517">
        <v>2.1190480280015401E-2</v>
      </c>
      <c r="E517">
        <v>0.72837591359184495</v>
      </c>
      <c r="F517">
        <v>2.7323600609618</v>
      </c>
      <c r="G517">
        <v>0.44557229262001402</v>
      </c>
      <c r="H517">
        <v>1.7199673045866799</v>
      </c>
      <c r="I517">
        <v>5</v>
      </c>
      <c r="J517">
        <v>7</v>
      </c>
      <c r="K517">
        <v>7.0865992690765296</v>
      </c>
      <c r="L517">
        <v>4.2559386886667001</v>
      </c>
      <c r="M517">
        <v>2.39616521087579</v>
      </c>
      <c r="N517">
        <v>4.0478796216857704</v>
      </c>
      <c r="O517">
        <v>-0.63684910737712197</v>
      </c>
      <c r="P517">
        <v>1.8768256635643401</v>
      </c>
      <c r="Q517">
        <v>3.4959707791007402</v>
      </c>
      <c r="R517">
        <v>3.69058957021636</v>
      </c>
      <c r="T517">
        <v>0.14298675390687701</v>
      </c>
      <c r="U517">
        <v>0.46729506017577899</v>
      </c>
      <c r="V517">
        <v>0.73633826444486605</v>
      </c>
      <c r="X517">
        <v>1.02176465295077</v>
      </c>
      <c r="Y517">
        <v>1.27349483648093</v>
      </c>
    </row>
    <row r="518" spans="1:25" x14ac:dyDescent="0.2">
      <c r="A518" s="1" t="s">
        <v>62</v>
      </c>
      <c r="B518">
        <v>-1.48767140772603</v>
      </c>
      <c r="C518">
        <v>-2.9438499352252498</v>
      </c>
      <c r="D518">
        <v>1.2336422429954801E-2</v>
      </c>
      <c r="E518">
        <v>4.2507973613761703</v>
      </c>
      <c r="F518">
        <v>5.7384687691021998</v>
      </c>
      <c r="G518">
        <v>0.91302179389832006</v>
      </c>
      <c r="H518">
        <v>0.97674662739058504</v>
      </c>
      <c r="I518">
        <v>7</v>
      </c>
      <c r="J518">
        <v>7</v>
      </c>
      <c r="K518">
        <v>11.945788932772899</v>
      </c>
      <c r="L518">
        <v>4.5040762721588399</v>
      </c>
      <c r="M518">
        <v>6.4113965539408104</v>
      </c>
      <c r="N518">
        <v>6.3781700671393997</v>
      </c>
      <c r="O518">
        <v>7.1261234993115297</v>
      </c>
      <c r="P518">
        <v>4.5720395252911104</v>
      </c>
      <c r="Q518">
        <v>5.5277137359659303</v>
      </c>
      <c r="R518">
        <v>5.6497617299077598</v>
      </c>
      <c r="S518">
        <v>2.6444381251117499</v>
      </c>
      <c r="T518">
        <v>4.4066298221594602</v>
      </c>
      <c r="U518">
        <v>5.6197184035173997</v>
      </c>
      <c r="V518">
        <v>4.0921971432560298</v>
      </c>
      <c r="W518">
        <v>4.2415014345690603</v>
      </c>
      <c r="X518">
        <v>4.85859496924098</v>
      </c>
      <c r="Y518">
        <v>3.8925016317785301</v>
      </c>
    </row>
    <row r="519" spans="1:25" x14ac:dyDescent="0.2">
      <c r="A519" s="1" t="s">
        <v>468</v>
      </c>
      <c r="B519">
        <v>-1.21834503696826</v>
      </c>
      <c r="C519">
        <v>-2.9395456795589499</v>
      </c>
      <c r="D519">
        <v>1.27911292101125E-2</v>
      </c>
      <c r="E519">
        <v>3.9513588456747302</v>
      </c>
      <c r="F519">
        <v>5.1697038826429802</v>
      </c>
      <c r="G519">
        <v>0.69924465693582905</v>
      </c>
      <c r="H519">
        <v>0.84471171096936803</v>
      </c>
      <c r="I519">
        <v>7</v>
      </c>
      <c r="J519">
        <v>7</v>
      </c>
      <c r="K519">
        <v>11.595487519351501</v>
      </c>
      <c r="L519">
        <v>4.1530458685222698</v>
      </c>
      <c r="M519">
        <v>5.8375822763428999</v>
      </c>
      <c r="N519">
        <v>5.1956679184487999</v>
      </c>
      <c r="O519">
        <v>6.1678031356349203</v>
      </c>
      <c r="P519">
        <v>3.9291182822675101</v>
      </c>
      <c r="Q519">
        <v>5.6824202333133504</v>
      </c>
      <c r="R519">
        <v>5.2222894639711397</v>
      </c>
      <c r="S519">
        <v>3.4379425062140698</v>
      </c>
      <c r="T519">
        <v>4.7297669519643097</v>
      </c>
      <c r="U519">
        <v>3.8404250048743398</v>
      </c>
      <c r="V519">
        <v>4.9529440072235804</v>
      </c>
      <c r="W519">
        <v>2.9400333896544399</v>
      </c>
      <c r="X519">
        <v>3.96715144746288</v>
      </c>
      <c r="Y519">
        <v>3.7912486123294702</v>
      </c>
    </row>
    <row r="520" spans="1:25" x14ac:dyDescent="0.2">
      <c r="A520" s="1" t="s">
        <v>3334</v>
      </c>
      <c r="B520">
        <v>-1.8454036932451601</v>
      </c>
      <c r="C520">
        <v>-2.9342898156271402</v>
      </c>
      <c r="D520">
        <v>2.23681905829449E-2</v>
      </c>
      <c r="E520">
        <v>3.6204472648008399</v>
      </c>
      <c r="F520">
        <v>5.4658509580460004</v>
      </c>
      <c r="G520">
        <v>0.27314933987436102</v>
      </c>
      <c r="H520">
        <v>1.58352644616726</v>
      </c>
      <c r="I520">
        <v>2</v>
      </c>
      <c r="J520">
        <v>7</v>
      </c>
      <c r="K520">
        <v>6.8678539829833696</v>
      </c>
      <c r="L520">
        <v>7.1172810412085896</v>
      </c>
      <c r="M520">
        <v>5.0288495123391401</v>
      </c>
      <c r="N520">
        <v>6.0235973201215502</v>
      </c>
      <c r="O520">
        <v>3.0469850493086001</v>
      </c>
      <c r="P520">
        <v>7.6327963868404396</v>
      </c>
      <c r="Q520">
        <v>4.4670693784246902</v>
      </c>
      <c r="R520">
        <v>4.94437801807896</v>
      </c>
      <c r="T520">
        <v>3.8135930153026201</v>
      </c>
      <c r="U520">
        <v>3.4273015142990499</v>
      </c>
    </row>
    <row r="521" spans="1:25" x14ac:dyDescent="0.2">
      <c r="A521" s="1" t="s">
        <v>2555</v>
      </c>
      <c r="B521">
        <v>-1.84829483021999</v>
      </c>
      <c r="C521">
        <v>-2.9341169355183601</v>
      </c>
      <c r="D521">
        <v>3.9963439004452803E-2</v>
      </c>
      <c r="E521">
        <v>2.12891058174448</v>
      </c>
      <c r="F521">
        <v>3.97720541196448</v>
      </c>
      <c r="G521">
        <v>0.88650484315127598</v>
      </c>
      <c r="H521">
        <v>0.97157451204534295</v>
      </c>
      <c r="I521">
        <v>3</v>
      </c>
      <c r="J521">
        <v>7</v>
      </c>
      <c r="K521">
        <v>4.2166060204794</v>
      </c>
      <c r="L521">
        <v>2.29738655142648</v>
      </c>
      <c r="M521">
        <v>4.2940791168701304</v>
      </c>
      <c r="N521">
        <v>4.2463853271569096</v>
      </c>
      <c r="O521">
        <v>3.6298393479853002</v>
      </c>
      <c r="P521">
        <v>3.3580162096730302</v>
      </c>
      <c r="Q521">
        <v>5.1532513621672598</v>
      </c>
      <c r="R521">
        <v>4.8614799684722199</v>
      </c>
      <c r="S521">
        <v>3.0783582630035</v>
      </c>
      <c r="V521">
        <v>1.3228218933345099</v>
      </c>
      <c r="X521">
        <v>1.98555158889544</v>
      </c>
    </row>
    <row r="522" spans="1:25" x14ac:dyDescent="0.2">
      <c r="A522" s="1" t="s">
        <v>538</v>
      </c>
      <c r="B522">
        <v>-1.1241764487072801</v>
      </c>
      <c r="C522">
        <v>-2.9339689518346099</v>
      </c>
      <c r="D522">
        <v>2.4140437235645799E-2</v>
      </c>
      <c r="E522">
        <v>3.05326002429869</v>
      </c>
      <c r="F522">
        <v>4.1774364730059697</v>
      </c>
      <c r="G522">
        <v>0.99612039433132105</v>
      </c>
      <c r="H522">
        <v>0.188200958478069</v>
      </c>
      <c r="I522">
        <v>7</v>
      </c>
      <c r="J522">
        <v>7</v>
      </c>
      <c r="K522">
        <v>6.4278073239892803</v>
      </c>
      <c r="L522">
        <v>4.2938664542296898</v>
      </c>
      <c r="M522">
        <v>4.1809000596296597</v>
      </c>
      <c r="N522">
        <v>3.7899173493178502</v>
      </c>
      <c r="O522">
        <v>4.1892292856723801</v>
      </c>
      <c r="P522">
        <v>4.1297015974288103</v>
      </c>
      <c r="Q522">
        <v>4.3172984936286802</v>
      </c>
      <c r="R522">
        <v>4.3411420711347404</v>
      </c>
      <c r="S522">
        <v>1.3342844828043401</v>
      </c>
      <c r="T522">
        <v>4.76667009270016</v>
      </c>
      <c r="U522">
        <v>2.8708292920841698</v>
      </c>
      <c r="V522">
        <v>3.1659558664699499</v>
      </c>
      <c r="W522">
        <v>3.07294976243191</v>
      </c>
      <c r="X522">
        <v>3.1675777167466901</v>
      </c>
      <c r="Y522">
        <v>2.9945529568536</v>
      </c>
    </row>
    <row r="523" spans="1:25" x14ac:dyDescent="0.2">
      <c r="A523" s="1" t="s">
        <v>718</v>
      </c>
      <c r="B523">
        <v>-1.33164898660844</v>
      </c>
      <c r="C523">
        <v>-2.9297685196490901</v>
      </c>
      <c r="D523">
        <v>1.5574970666113099E-2</v>
      </c>
      <c r="E523">
        <v>4.1949011591933596</v>
      </c>
      <c r="F523">
        <v>5.5265501458018003</v>
      </c>
      <c r="G523">
        <v>0.71233953753452395</v>
      </c>
      <c r="H523">
        <v>0.85775484258299295</v>
      </c>
      <c r="I523">
        <v>5</v>
      </c>
      <c r="J523">
        <v>7</v>
      </c>
      <c r="K523">
        <v>9.6647844393838795</v>
      </c>
      <c r="L523">
        <v>5.87901654766618</v>
      </c>
      <c r="M523">
        <v>6.9394277424242796</v>
      </c>
      <c r="N523">
        <v>4.6007784887102501</v>
      </c>
      <c r="O523">
        <v>4.4191004683675299</v>
      </c>
      <c r="P523">
        <v>5.8997634356274498</v>
      </c>
      <c r="Q523">
        <v>5.6550873177876504</v>
      </c>
      <c r="R523">
        <v>5.2926770200292799</v>
      </c>
      <c r="T523">
        <v>3.71926875810927</v>
      </c>
      <c r="U523">
        <v>5.29835241680534</v>
      </c>
      <c r="V523">
        <v>3.43575971664341</v>
      </c>
      <c r="W523">
        <v>4.2824835317461503</v>
      </c>
      <c r="Y523">
        <v>4.2386413726626504</v>
      </c>
    </row>
    <row r="524" spans="1:25" x14ac:dyDescent="0.2">
      <c r="A524" s="1" t="s">
        <v>2188</v>
      </c>
      <c r="B524">
        <v>-1.6298017404479801</v>
      </c>
      <c r="C524">
        <v>-2.9294124398058101</v>
      </c>
      <c r="D524">
        <v>1.77001714216629E-2</v>
      </c>
      <c r="E524">
        <v>-0.170943924616342</v>
      </c>
      <c r="F524">
        <v>1.4588578158316401</v>
      </c>
      <c r="G524">
        <v>1.15713071046244</v>
      </c>
      <c r="H524">
        <v>0.77757873874293904</v>
      </c>
      <c r="I524">
        <v>6</v>
      </c>
      <c r="J524">
        <v>7</v>
      </c>
      <c r="K524">
        <v>8.5519855961774098</v>
      </c>
      <c r="L524">
        <v>1.96410598773699</v>
      </c>
      <c r="M524">
        <v>2.1755201971778502</v>
      </c>
      <c r="N524">
        <v>0.97676488813645501</v>
      </c>
      <c r="O524">
        <v>2.2503564705404799</v>
      </c>
      <c r="P524">
        <v>0.117865468130573</v>
      </c>
      <c r="Q524">
        <v>1.06068124756309</v>
      </c>
      <c r="R524">
        <v>1.66671045153605</v>
      </c>
      <c r="S524">
        <v>-2.01492940479404</v>
      </c>
      <c r="T524">
        <v>0.141357513644775</v>
      </c>
      <c r="U524">
        <v>-0.82438203500393803</v>
      </c>
      <c r="V524">
        <v>1.2786742782113201</v>
      </c>
      <c r="X524">
        <v>0.64295008922293395</v>
      </c>
      <c r="Y524">
        <v>-0.249333988979098</v>
      </c>
    </row>
    <row r="525" spans="1:25" x14ac:dyDescent="0.2">
      <c r="A525" s="1" t="s">
        <v>2400</v>
      </c>
      <c r="B525">
        <v>-2.2956278691091199</v>
      </c>
      <c r="C525">
        <v>-2.92882714953276</v>
      </c>
      <c r="D525">
        <v>1.83098452998737E-2</v>
      </c>
      <c r="E525">
        <v>8.9101562028252201E-2</v>
      </c>
      <c r="F525">
        <v>2.3847294311373699</v>
      </c>
      <c r="G525">
        <v>0.73875687200101803</v>
      </c>
      <c r="H525">
        <v>1.88052650693379</v>
      </c>
      <c r="I525">
        <v>5</v>
      </c>
      <c r="J525">
        <v>7</v>
      </c>
      <c r="K525">
        <v>8.2921605059526406</v>
      </c>
      <c r="L525">
        <v>-0.21346083351152201</v>
      </c>
      <c r="M525">
        <v>1.25174900787279</v>
      </c>
      <c r="N525">
        <v>3.1656453901530299</v>
      </c>
      <c r="O525">
        <v>5.5136268416493301</v>
      </c>
      <c r="P525">
        <v>0.993705953804496</v>
      </c>
      <c r="Q525">
        <v>3.2300157479368399</v>
      </c>
      <c r="R525">
        <v>2.7518239100566602</v>
      </c>
      <c r="S525">
        <v>0.190123251304576</v>
      </c>
      <c r="U525">
        <v>0.73860147327577697</v>
      </c>
      <c r="V525">
        <v>-0.88707864554182003</v>
      </c>
      <c r="X525">
        <v>-0.41960056815957703</v>
      </c>
      <c r="Y525">
        <v>0.82346229926230596</v>
      </c>
    </row>
    <row r="526" spans="1:25" x14ac:dyDescent="0.2">
      <c r="A526" s="1" t="s">
        <v>1901</v>
      </c>
      <c r="B526">
        <v>-0.88706730531184097</v>
      </c>
      <c r="C526">
        <v>-2.9254205358530201</v>
      </c>
      <c r="D526">
        <v>2.1524214808736501E-2</v>
      </c>
      <c r="E526">
        <v>6.6056071468771602</v>
      </c>
      <c r="F526">
        <v>7.4926744521890001</v>
      </c>
      <c r="G526">
        <v>0.67145909506697499</v>
      </c>
      <c r="H526">
        <v>0.34296832408358602</v>
      </c>
      <c r="I526">
        <v>6</v>
      </c>
      <c r="J526">
        <v>7</v>
      </c>
      <c r="K526">
        <v>7.1868005752121302</v>
      </c>
      <c r="L526">
        <v>7.8660846483150699</v>
      </c>
      <c r="M526">
        <v>7.5644433721109898</v>
      </c>
      <c r="N526">
        <v>7.3645488828166599</v>
      </c>
      <c r="O526">
        <v>6.8876596080493497</v>
      </c>
      <c r="P526">
        <v>7.8945093123363401</v>
      </c>
      <c r="Q526">
        <v>7.3623765660795497</v>
      </c>
      <c r="R526">
        <v>7.5090987756150698</v>
      </c>
      <c r="T526">
        <v>6.09514997966461</v>
      </c>
      <c r="U526">
        <v>6.2398172952334301</v>
      </c>
      <c r="V526">
        <v>7.2298490527123702</v>
      </c>
      <c r="W526">
        <v>6.9650134858757404</v>
      </c>
      <c r="X526">
        <v>5.73480817339785</v>
      </c>
      <c r="Y526">
        <v>7.3690048943789801</v>
      </c>
    </row>
    <row r="527" spans="1:25" x14ac:dyDescent="0.2">
      <c r="A527" s="1" t="s">
        <v>1891</v>
      </c>
      <c r="B527">
        <v>-1.6363389312783201</v>
      </c>
      <c r="C527">
        <v>-2.9236980223228102</v>
      </c>
      <c r="D527">
        <v>1.3460749767963199E-2</v>
      </c>
      <c r="E527">
        <v>3.7586571306721601</v>
      </c>
      <c r="F527">
        <v>5.39499606195049</v>
      </c>
      <c r="G527">
        <v>0.91076775934485599</v>
      </c>
      <c r="H527">
        <v>1.1675631514860301</v>
      </c>
      <c r="I527">
        <v>7</v>
      </c>
      <c r="J527">
        <v>7</v>
      </c>
      <c r="K527">
        <v>11.328833947838</v>
      </c>
      <c r="L527">
        <v>6.6101166469542596</v>
      </c>
      <c r="M527">
        <v>5.2711584206020401</v>
      </c>
      <c r="N527">
        <v>3.6872861513323398</v>
      </c>
      <c r="O527">
        <v>4.4348104200911402</v>
      </c>
      <c r="P527">
        <v>7.0403789401687904</v>
      </c>
      <c r="Q527">
        <v>5.0965187253922402</v>
      </c>
      <c r="R527">
        <v>5.6247031291126</v>
      </c>
      <c r="S527">
        <v>2.7686103354118101</v>
      </c>
      <c r="T527">
        <v>5.1479648028263103</v>
      </c>
      <c r="U527">
        <v>3.0426141058127598</v>
      </c>
      <c r="V527">
        <v>2.8476157649405001</v>
      </c>
      <c r="W527">
        <v>4.5443765544575596</v>
      </c>
      <c r="X527">
        <v>3.91329383679534</v>
      </c>
      <c r="Y527">
        <v>4.0461245144608498</v>
      </c>
    </row>
    <row r="528" spans="1:25" x14ac:dyDescent="0.2">
      <c r="A528" s="1" t="s">
        <v>1474</v>
      </c>
      <c r="B528">
        <v>-2.1378451260842102</v>
      </c>
      <c r="C528">
        <v>-2.92023189259297</v>
      </c>
      <c r="D528">
        <v>1.42497974871823E-2</v>
      </c>
      <c r="E528">
        <v>3.4616458141491901</v>
      </c>
      <c r="F528">
        <v>5.5994909402333999</v>
      </c>
      <c r="G528">
        <v>1.5864074415934799</v>
      </c>
      <c r="H528">
        <v>1.1112630195786699</v>
      </c>
      <c r="I528">
        <v>7</v>
      </c>
      <c r="J528">
        <v>7</v>
      </c>
      <c r="K528">
        <v>10.745620673239801</v>
      </c>
      <c r="L528">
        <v>6.4330220461092198</v>
      </c>
      <c r="M528">
        <v>6.8347757059954803</v>
      </c>
      <c r="N528">
        <v>5.6745704065696101</v>
      </c>
      <c r="O528">
        <v>4.8968386808359199</v>
      </c>
      <c r="P528">
        <v>6.5524955321882299</v>
      </c>
      <c r="Q528">
        <v>3.7260001169350101</v>
      </c>
      <c r="R528">
        <v>5.0787340930003104</v>
      </c>
      <c r="S528">
        <v>2.23963350695352</v>
      </c>
      <c r="T528">
        <v>4.9423001555235899</v>
      </c>
      <c r="U528">
        <v>5.4312944093426498</v>
      </c>
      <c r="V528">
        <v>4.3681655850205896</v>
      </c>
      <c r="W528">
        <v>3.4729271075300598</v>
      </c>
      <c r="X528">
        <v>0.94942143174442795</v>
      </c>
      <c r="Y528">
        <v>2.82777850292949</v>
      </c>
    </row>
    <row r="529" spans="1:25" x14ac:dyDescent="0.2">
      <c r="A529" s="1" t="s">
        <v>777</v>
      </c>
      <c r="B529">
        <v>-2.5117339765101998</v>
      </c>
      <c r="C529">
        <v>-2.91848630001958</v>
      </c>
      <c r="D529">
        <v>1.39791854386515E-2</v>
      </c>
      <c r="E529">
        <v>-0.60831827795333004</v>
      </c>
      <c r="F529">
        <v>1.90341569855687</v>
      </c>
      <c r="G529">
        <v>1.4345252302048599</v>
      </c>
      <c r="H529">
        <v>1.6685132045480799</v>
      </c>
      <c r="I529">
        <v>6</v>
      </c>
      <c r="J529">
        <v>7</v>
      </c>
      <c r="K529">
        <v>10.9967877675096</v>
      </c>
      <c r="L529">
        <v>4.9396316781373297</v>
      </c>
      <c r="M529">
        <v>1.2694867647768899</v>
      </c>
      <c r="N529">
        <v>1.69451407321653</v>
      </c>
      <c r="O529">
        <v>-0.59415315311541195</v>
      </c>
      <c r="P529">
        <v>1.74276232857361</v>
      </c>
      <c r="Q529">
        <v>1.55798968856835</v>
      </c>
      <c r="R529">
        <v>2.7136785097407898</v>
      </c>
      <c r="S529">
        <v>2.11443461007189</v>
      </c>
      <c r="T529">
        <v>-1.0589600965216801</v>
      </c>
      <c r="V529">
        <v>-0.87476830473012701</v>
      </c>
      <c r="W529">
        <v>-2.0252584345080802</v>
      </c>
      <c r="X529">
        <v>-0.44396275351950598</v>
      </c>
      <c r="Y529">
        <v>-1.3613946885124699</v>
      </c>
    </row>
    <row r="530" spans="1:25" x14ac:dyDescent="0.2">
      <c r="A530" s="1" t="s">
        <v>1806</v>
      </c>
      <c r="B530">
        <v>-1.0676971819989201</v>
      </c>
      <c r="C530">
        <v>-2.91246215746449</v>
      </c>
      <c r="D530">
        <v>2.3257782157534601E-2</v>
      </c>
      <c r="E530">
        <v>6.4516190122448798</v>
      </c>
      <c r="F530">
        <v>7.5193161942437996</v>
      </c>
      <c r="G530">
        <v>0.93834631760966303</v>
      </c>
      <c r="H530">
        <v>0.24546881645650101</v>
      </c>
      <c r="I530">
        <v>7</v>
      </c>
      <c r="J530">
        <v>7</v>
      </c>
      <c r="K530">
        <v>6.81736963868362</v>
      </c>
      <c r="L530">
        <v>7.5267404759547603</v>
      </c>
      <c r="M530">
        <v>8.0197515716857595</v>
      </c>
      <c r="N530">
        <v>7.53787203839192</v>
      </c>
      <c r="O530">
        <v>7.4475861557860998</v>
      </c>
      <c r="P530">
        <v>7.3109729519366704</v>
      </c>
      <c r="Q530">
        <v>7.5222408451460696</v>
      </c>
      <c r="R530">
        <v>7.2700493208053301</v>
      </c>
      <c r="S530">
        <v>5.5129418749869004</v>
      </c>
      <c r="T530">
        <v>7.7989360305158701</v>
      </c>
      <c r="U530">
        <v>5.83394250460353</v>
      </c>
      <c r="V530">
        <v>6.3012324746631103</v>
      </c>
      <c r="W530">
        <v>7.2704826745561801</v>
      </c>
      <c r="X530">
        <v>7.0604582700322602</v>
      </c>
      <c r="Y530">
        <v>5.3833392563562903</v>
      </c>
    </row>
    <row r="531" spans="1:25" x14ac:dyDescent="0.2">
      <c r="A531" s="1" t="s">
        <v>2261</v>
      </c>
      <c r="B531">
        <v>-1.9149257421802</v>
      </c>
      <c r="C531">
        <v>-2.9095330889941899</v>
      </c>
      <c r="D531">
        <v>2.6607742761851998E-2</v>
      </c>
      <c r="E531">
        <v>3.2451229819185801</v>
      </c>
      <c r="F531">
        <v>5.1600487240987798</v>
      </c>
      <c r="G531">
        <v>0.80093352484815905</v>
      </c>
      <c r="H531">
        <v>1.2390971755304601</v>
      </c>
      <c r="I531">
        <v>3</v>
      </c>
      <c r="J531">
        <v>7</v>
      </c>
      <c r="K531">
        <v>6.0762519676431097</v>
      </c>
      <c r="L531">
        <v>4.4452413592958004</v>
      </c>
      <c r="M531">
        <v>5.5901281965074103</v>
      </c>
      <c r="N531">
        <v>6.1752896011120804</v>
      </c>
      <c r="O531">
        <v>5.4627695758764796</v>
      </c>
      <c r="P531">
        <v>2.72953944335976</v>
      </c>
      <c r="Q531">
        <v>5.3535457276666296</v>
      </c>
      <c r="R531">
        <v>6.3638271648732996</v>
      </c>
      <c r="V531">
        <v>2.32033483411728</v>
      </c>
      <c r="X531">
        <v>3.6991700509449701</v>
      </c>
      <c r="Y531">
        <v>3.7158640606935101</v>
      </c>
    </row>
    <row r="532" spans="1:25" x14ac:dyDescent="0.2">
      <c r="A532" s="1" t="s">
        <v>416</v>
      </c>
      <c r="B532">
        <v>-1.93387320434882</v>
      </c>
      <c r="C532">
        <v>-2.9062440479404099</v>
      </c>
      <c r="D532">
        <v>1.5238121429952199E-2</v>
      </c>
      <c r="E532">
        <v>4.2187296552973298E-2</v>
      </c>
      <c r="F532">
        <v>1.97606050090179</v>
      </c>
      <c r="G532">
        <v>1.24747331496185</v>
      </c>
      <c r="H532">
        <v>1.1331075621873301</v>
      </c>
      <c r="I532">
        <v>6</v>
      </c>
      <c r="J532">
        <v>7</v>
      </c>
      <c r="K532">
        <v>10.2857324090891</v>
      </c>
      <c r="L532">
        <v>1.0890898176177</v>
      </c>
      <c r="M532">
        <v>3.2728240526135299</v>
      </c>
      <c r="N532">
        <v>1.4905845552830701</v>
      </c>
      <c r="O532">
        <v>3.79598960597838</v>
      </c>
      <c r="P532">
        <v>1.2699157003104999</v>
      </c>
      <c r="Q532">
        <v>0.88692770759684403</v>
      </c>
      <c r="R532">
        <v>2.0270920669125201</v>
      </c>
      <c r="S532">
        <v>-1.1323934674532901</v>
      </c>
      <c r="T532">
        <v>0.70335909756626602</v>
      </c>
      <c r="U532">
        <v>1.4852913371586101</v>
      </c>
      <c r="V532">
        <v>1.2798970036538899</v>
      </c>
      <c r="X532">
        <v>-1.0622984378954901</v>
      </c>
      <c r="Y532">
        <v>-1.0207317537121401</v>
      </c>
    </row>
    <row r="533" spans="1:25" x14ac:dyDescent="0.2">
      <c r="A533" s="1" t="s">
        <v>2485</v>
      </c>
      <c r="B533">
        <v>-0.59866100440104897</v>
      </c>
      <c r="C533">
        <v>-2.9055193917764099</v>
      </c>
      <c r="D533">
        <v>2.6073832303238498E-2</v>
      </c>
      <c r="E533">
        <v>1.0974059942108001</v>
      </c>
      <c r="F533">
        <v>1.69606699861185</v>
      </c>
      <c r="G533">
        <v>0.12617847508628199</v>
      </c>
      <c r="H533">
        <v>0.47210115711541001</v>
      </c>
      <c r="I533">
        <v>3</v>
      </c>
      <c r="J533">
        <v>6</v>
      </c>
      <c r="K533">
        <v>6.2136544865521399</v>
      </c>
      <c r="L533">
        <v>1.49607926693203</v>
      </c>
      <c r="M533">
        <v>1.78427854297098</v>
      </c>
      <c r="O533">
        <v>0.94922859855186603</v>
      </c>
      <c r="P533">
        <v>1.69202744413725</v>
      </c>
      <c r="Q533">
        <v>2.3888813018600499</v>
      </c>
      <c r="R533">
        <v>1.86590683721893</v>
      </c>
      <c r="V533">
        <v>1.2145178106682699</v>
      </c>
      <c r="X533">
        <v>0.96378595067349204</v>
      </c>
      <c r="Y533">
        <v>1.1139142212906501</v>
      </c>
    </row>
    <row r="534" spans="1:25" x14ac:dyDescent="0.2">
      <c r="A534" s="1" t="s">
        <v>3847</v>
      </c>
      <c r="B534">
        <v>-1.41227260001904</v>
      </c>
      <c r="C534">
        <v>-2.8994852123546599</v>
      </c>
      <c r="D534">
        <v>1.76971365337339E-2</v>
      </c>
      <c r="E534">
        <v>0.60092080727824604</v>
      </c>
      <c r="F534">
        <v>2.0131934072972801</v>
      </c>
      <c r="G534">
        <v>0.53405059797828802</v>
      </c>
      <c r="H534">
        <v>1.07777110389581</v>
      </c>
      <c r="I534">
        <v>4</v>
      </c>
      <c r="J534">
        <v>7</v>
      </c>
      <c r="K534">
        <v>8.9566691756432792</v>
      </c>
      <c r="L534">
        <v>1.1366823050178101</v>
      </c>
      <c r="M534">
        <v>2.6554587582965401</v>
      </c>
      <c r="N534">
        <v>2.9321649989929299</v>
      </c>
      <c r="O534">
        <v>1.66352356166438</v>
      </c>
      <c r="P534">
        <v>0.11601983456329699</v>
      </c>
      <c r="Q534">
        <v>2.8304171295793199</v>
      </c>
      <c r="R534">
        <v>2.7580872629666802</v>
      </c>
      <c r="T534">
        <v>1.0874808420928499</v>
      </c>
      <c r="U534">
        <v>-8.1885801928901603E-2</v>
      </c>
      <c r="V534">
        <v>0.440772695006105</v>
      </c>
      <c r="W534">
        <v>0.95731549394293203</v>
      </c>
    </row>
    <row r="535" spans="1:25" x14ac:dyDescent="0.2">
      <c r="A535" s="1" t="s">
        <v>2175</v>
      </c>
      <c r="B535">
        <v>-1.48423094284361</v>
      </c>
      <c r="C535">
        <v>-2.8965259388078399</v>
      </c>
      <c r="D535">
        <v>5.4455643140989898E-2</v>
      </c>
      <c r="E535">
        <v>0.40789678282082498</v>
      </c>
      <c r="F535">
        <v>1.89212772566443</v>
      </c>
      <c r="G535">
        <v>0.77247985759860605</v>
      </c>
      <c r="H535">
        <v>0.66756581742515797</v>
      </c>
      <c r="I535">
        <v>3</v>
      </c>
      <c r="J535">
        <v>7</v>
      </c>
      <c r="K535">
        <v>3.3700612902398999</v>
      </c>
      <c r="L535">
        <v>2.3268996216072799</v>
      </c>
      <c r="M535">
        <v>1.58520661934392</v>
      </c>
      <c r="N535">
        <v>3.1175251101728501</v>
      </c>
      <c r="O535">
        <v>1.5790316039871599</v>
      </c>
      <c r="P535">
        <v>2.0035838205660101</v>
      </c>
      <c r="Q535">
        <v>1.5566219058017701</v>
      </c>
      <c r="R535">
        <v>1.07602539817202</v>
      </c>
      <c r="T535">
        <v>0.466860734399065</v>
      </c>
      <c r="U535">
        <v>-0.39237541715790702</v>
      </c>
      <c r="V535">
        <v>1.14920503122132</v>
      </c>
    </row>
    <row r="536" spans="1:25" x14ac:dyDescent="0.2">
      <c r="A536" s="1" t="s">
        <v>2309</v>
      </c>
      <c r="B536">
        <v>-1.21696554647141</v>
      </c>
      <c r="C536">
        <v>-2.8946674867068198</v>
      </c>
      <c r="D536">
        <v>5.6600787038969001E-2</v>
      </c>
      <c r="E536">
        <v>2.29206947446731</v>
      </c>
      <c r="F536">
        <v>3.50903502093872</v>
      </c>
      <c r="G536">
        <v>0.63938586109444395</v>
      </c>
      <c r="H536">
        <v>0.53230572134342102</v>
      </c>
      <c r="I536">
        <v>3</v>
      </c>
      <c r="J536">
        <v>7</v>
      </c>
      <c r="K536">
        <v>3.2685095922058198</v>
      </c>
      <c r="L536">
        <v>3.73680815942553</v>
      </c>
      <c r="M536">
        <v>4.2819966578723703</v>
      </c>
      <c r="N536">
        <v>3.7078724367806202</v>
      </c>
      <c r="O536">
        <v>2.8691955484133298</v>
      </c>
      <c r="P536">
        <v>3.4852644365839498</v>
      </c>
      <c r="Q536">
        <v>2.7627118287493202</v>
      </c>
      <c r="R536">
        <v>3.7193960787459299</v>
      </c>
      <c r="T536">
        <v>2.58247529385216</v>
      </c>
      <c r="V536">
        <v>1.5590208159444201</v>
      </c>
      <c r="W536">
        <v>2.73471231360534</v>
      </c>
    </row>
    <row r="537" spans="1:25" x14ac:dyDescent="0.2">
      <c r="A537" s="1" t="s">
        <v>3467</v>
      </c>
      <c r="B537">
        <v>-2.11050830033368</v>
      </c>
      <c r="C537">
        <v>-2.8925804633177901</v>
      </c>
      <c r="D537">
        <v>3.0058563532401699E-2</v>
      </c>
      <c r="E537">
        <v>2.3050166567376098</v>
      </c>
      <c r="F537">
        <v>4.4155249570712902</v>
      </c>
      <c r="G537">
        <v>1.49255775372545</v>
      </c>
      <c r="H537">
        <v>0.77953906075606205</v>
      </c>
      <c r="I537">
        <v>5</v>
      </c>
      <c r="J537">
        <v>7</v>
      </c>
      <c r="K537">
        <v>5.5696383978441197</v>
      </c>
      <c r="L537">
        <v>4.7878230821667698</v>
      </c>
      <c r="M537">
        <v>4.4380975713142004</v>
      </c>
      <c r="N537">
        <v>4.1813949860558299</v>
      </c>
      <c r="O537">
        <v>3.4710192546750398</v>
      </c>
      <c r="P537">
        <v>5.92679919541352</v>
      </c>
      <c r="Q537">
        <v>4.1275294101346001</v>
      </c>
      <c r="R537">
        <v>3.9760111997390601</v>
      </c>
      <c r="T537">
        <v>4.7727062227509096</v>
      </c>
      <c r="U537">
        <v>1.4188815908611101</v>
      </c>
      <c r="V537">
        <v>2.67200587564222</v>
      </c>
      <c r="X537">
        <v>1.29140623892567</v>
      </c>
      <c r="Y537">
        <v>1.37008335550813</v>
      </c>
    </row>
    <row r="538" spans="1:25" x14ac:dyDescent="0.2">
      <c r="A538" s="1" t="s">
        <v>2327</v>
      </c>
      <c r="B538">
        <v>-0.82340624938363705</v>
      </c>
      <c r="C538">
        <v>-2.88176346445871</v>
      </c>
      <c r="D538">
        <v>3.00440599962974E-2</v>
      </c>
      <c r="E538">
        <v>0.96220052999322403</v>
      </c>
      <c r="F538">
        <v>1.78560677937686</v>
      </c>
      <c r="G538">
        <v>0.10861399746660901</v>
      </c>
      <c r="H538">
        <v>0.67413556940832298</v>
      </c>
      <c r="I538">
        <v>2</v>
      </c>
      <c r="J538">
        <v>6</v>
      </c>
      <c r="K538">
        <v>5.6381108713104302</v>
      </c>
      <c r="L538">
        <v>1.4268882464057999</v>
      </c>
      <c r="M538">
        <v>1.1513105150849701</v>
      </c>
      <c r="N538">
        <v>1.24446807724782</v>
      </c>
      <c r="O538">
        <v>2.7610094743218698</v>
      </c>
      <c r="Q538">
        <v>2.4778625213677601</v>
      </c>
      <c r="R538">
        <v>1.6521018418329401</v>
      </c>
      <c r="T538">
        <v>1.0390022241336401</v>
      </c>
      <c r="V538">
        <v>0.88539883585280599</v>
      </c>
    </row>
    <row r="539" spans="1:25" x14ac:dyDescent="0.2">
      <c r="A539" s="1" t="s">
        <v>2109</v>
      </c>
      <c r="B539">
        <v>-2.3583380092853399</v>
      </c>
      <c r="C539">
        <v>-2.8797264806429901</v>
      </c>
      <c r="D539">
        <v>1.4591698277783E-2</v>
      </c>
      <c r="E539">
        <v>2.2453478130176201</v>
      </c>
      <c r="F539">
        <v>4.6036858223029702</v>
      </c>
      <c r="G539">
        <v>1.33059626226338</v>
      </c>
      <c r="H539">
        <v>1.7100326303401101</v>
      </c>
      <c r="I539">
        <v>7</v>
      </c>
      <c r="J539">
        <v>7</v>
      </c>
      <c r="K539">
        <v>11.316554865424401</v>
      </c>
      <c r="L539">
        <v>5.9913441325330199</v>
      </c>
      <c r="M539">
        <v>2.3823424676711298</v>
      </c>
      <c r="N539">
        <v>5.5540533488355299</v>
      </c>
      <c r="O539">
        <v>2.0309259756053701</v>
      </c>
      <c r="P539">
        <v>6.2947813205779299</v>
      </c>
      <c r="Q539">
        <v>4.9133295886566799</v>
      </c>
      <c r="R539">
        <v>5.05902392224111</v>
      </c>
      <c r="S539">
        <v>2.44318175805524</v>
      </c>
      <c r="T539">
        <v>2.78215616112346</v>
      </c>
      <c r="U539">
        <v>3.0066609450011801</v>
      </c>
      <c r="V539">
        <v>4.2186852032013</v>
      </c>
      <c r="W539">
        <v>2.1851800125270699</v>
      </c>
      <c r="X539">
        <v>0.60108463608021101</v>
      </c>
      <c r="Y539">
        <v>0.48048597513490798</v>
      </c>
    </row>
    <row r="540" spans="1:25" x14ac:dyDescent="0.2">
      <c r="A540" s="1" t="s">
        <v>1732</v>
      </c>
      <c r="B540">
        <v>-1.4833707656572599</v>
      </c>
      <c r="C540">
        <v>-2.87971046869382</v>
      </c>
      <c r="D540">
        <v>3.4086327458294902E-2</v>
      </c>
      <c r="E540">
        <v>0.152820180178287</v>
      </c>
      <c r="F540">
        <v>1.6361909458355499</v>
      </c>
      <c r="G540">
        <v>0.436582493724677</v>
      </c>
      <c r="H540">
        <v>1.0909908362874401</v>
      </c>
      <c r="I540">
        <v>2</v>
      </c>
      <c r="J540">
        <v>7</v>
      </c>
      <c r="K540">
        <v>5.06464327609309</v>
      </c>
      <c r="L540">
        <v>-0.45676573533764298</v>
      </c>
      <c r="M540">
        <v>1.7655089590971</v>
      </c>
      <c r="N540">
        <v>2.0022684447134398</v>
      </c>
      <c r="O540">
        <v>2.8809513612679498</v>
      </c>
      <c r="P540">
        <v>1.1810997884146099</v>
      </c>
      <c r="Q540">
        <v>1.52658001412037</v>
      </c>
      <c r="R540">
        <v>2.5536937885729998</v>
      </c>
      <c r="S540">
        <v>0.461530622038339</v>
      </c>
      <c r="Y540">
        <v>-0.15589026168176601</v>
      </c>
    </row>
    <row r="541" spans="1:25" x14ac:dyDescent="0.2">
      <c r="A541" s="1" t="s">
        <v>1777</v>
      </c>
      <c r="B541">
        <v>-0.81708348694251098</v>
      </c>
      <c r="C541">
        <v>-2.8675789596119698</v>
      </c>
      <c r="D541">
        <v>3.4550063979102798E-2</v>
      </c>
      <c r="E541">
        <v>6.6209083543530998</v>
      </c>
      <c r="F541">
        <v>7.4379918412956103</v>
      </c>
      <c r="G541">
        <v>0.59880224896857404</v>
      </c>
      <c r="H541">
        <v>0.257564810418491</v>
      </c>
      <c r="I541">
        <v>5</v>
      </c>
      <c r="J541">
        <v>7</v>
      </c>
      <c r="K541">
        <v>5.0680771756191696</v>
      </c>
      <c r="L541">
        <v>7.4132867228226402</v>
      </c>
      <c r="M541">
        <v>7.2974611603752901</v>
      </c>
      <c r="N541">
        <v>7.6018412044696202</v>
      </c>
      <c r="O541">
        <v>7.0495390631849402</v>
      </c>
      <c r="P541">
        <v>7.88336461897077</v>
      </c>
      <c r="Q541">
        <v>7.4145551969977701</v>
      </c>
      <c r="R541">
        <v>7.4058949222482102</v>
      </c>
      <c r="T541">
        <v>7.3095051778426097</v>
      </c>
      <c r="U541">
        <v>6.2573279812984097</v>
      </c>
      <c r="V541">
        <v>6.0444281804001001</v>
      </c>
      <c r="X541">
        <v>6.26500037795239</v>
      </c>
      <c r="Y541">
        <v>7.2282800542719698</v>
      </c>
    </row>
    <row r="542" spans="1:25" x14ac:dyDescent="0.2">
      <c r="A542" s="1" t="s">
        <v>4331</v>
      </c>
      <c r="B542">
        <v>-1.77075583694785</v>
      </c>
      <c r="C542">
        <v>-2.8672707714648</v>
      </c>
      <c r="D542">
        <v>1.7814464245673602E-2</v>
      </c>
      <c r="E542">
        <v>3.39384605119885</v>
      </c>
      <c r="F542">
        <v>5.1646018881467004</v>
      </c>
      <c r="G542">
        <v>0.723095170232114</v>
      </c>
      <c r="H542">
        <v>1.39204244787302</v>
      </c>
      <c r="I542">
        <v>5</v>
      </c>
      <c r="J542">
        <v>7</v>
      </c>
      <c r="K542">
        <v>9.3812353368361006</v>
      </c>
      <c r="L542">
        <v>4.6365507139377904</v>
      </c>
      <c r="M542">
        <v>5.7413828581520496</v>
      </c>
      <c r="N542">
        <v>6.7313281297132397</v>
      </c>
      <c r="O542">
        <v>2.3489496145354001</v>
      </c>
      <c r="P542">
        <v>5.3923885913031402</v>
      </c>
      <c r="Q542">
        <v>5.4184567503741601</v>
      </c>
      <c r="R542">
        <v>5.8831565590111499</v>
      </c>
      <c r="S542">
        <v>3.9742110042413898</v>
      </c>
      <c r="U542">
        <v>2.56600543404869</v>
      </c>
      <c r="V542">
        <v>4.2997584360670302</v>
      </c>
      <c r="X542">
        <v>2.9383814472152099</v>
      </c>
      <c r="Y542">
        <v>3.1908739344219299</v>
      </c>
    </row>
    <row r="543" spans="1:25" x14ac:dyDescent="0.2">
      <c r="A543" s="1" t="s">
        <v>2768</v>
      </c>
      <c r="B543">
        <v>-1.92533354325179</v>
      </c>
      <c r="C543">
        <v>-2.8504295778137201</v>
      </c>
      <c r="D543">
        <v>1.9607541271689202E-2</v>
      </c>
      <c r="E543">
        <v>-0.74875278797518297</v>
      </c>
      <c r="F543">
        <v>1.1765807552766001</v>
      </c>
      <c r="G543">
        <v>1.3910364341821899</v>
      </c>
      <c r="H543">
        <v>0.96756684879619403</v>
      </c>
      <c r="I543">
        <v>6</v>
      </c>
      <c r="J543">
        <v>7</v>
      </c>
      <c r="K543">
        <v>8.75255399631145</v>
      </c>
      <c r="L543">
        <v>0.35783101170355303</v>
      </c>
      <c r="M543">
        <v>0.27945465629697103</v>
      </c>
      <c r="N543">
        <v>2.1436562203016201</v>
      </c>
      <c r="O543">
        <v>1.8520222311460399</v>
      </c>
      <c r="P543">
        <v>6.5387430370423202E-2</v>
      </c>
      <c r="Q543">
        <v>2.4068766663870602</v>
      </c>
      <c r="R543">
        <v>1.1308370707305699</v>
      </c>
      <c r="S543">
        <v>-0.57505597605801695</v>
      </c>
      <c r="T543">
        <v>-0.661339469804054</v>
      </c>
      <c r="U543">
        <v>-2.7797460791556099</v>
      </c>
      <c r="V543">
        <v>1.4102204747327201</v>
      </c>
      <c r="X543">
        <v>-1.5659154115966401</v>
      </c>
      <c r="Y543">
        <v>-0.32068026596949001</v>
      </c>
    </row>
    <row r="544" spans="1:25" x14ac:dyDescent="0.2">
      <c r="A544" s="1" t="s">
        <v>49</v>
      </c>
      <c r="B544">
        <v>-1.33578776304236</v>
      </c>
      <c r="C544">
        <v>-2.8490510551761501</v>
      </c>
      <c r="D544">
        <v>1.8849243234835601E-2</v>
      </c>
      <c r="E544">
        <v>1.09821007222124</v>
      </c>
      <c r="F544">
        <v>2.43399783526359</v>
      </c>
      <c r="G544">
        <v>0.77825998571844901</v>
      </c>
      <c r="H544">
        <v>0.83114478524904201</v>
      </c>
      <c r="I544">
        <v>5</v>
      </c>
      <c r="J544">
        <v>7</v>
      </c>
      <c r="K544">
        <v>9.1316749497441094</v>
      </c>
      <c r="L544">
        <v>1.82777988612841</v>
      </c>
      <c r="M544">
        <v>2.6103730111876602</v>
      </c>
      <c r="N544">
        <v>2.8550901925291599</v>
      </c>
      <c r="O544">
        <v>3.8687005085327599</v>
      </c>
      <c r="P544">
        <v>1.2780461174142199</v>
      </c>
      <c r="Q544">
        <v>2.5615203893474199</v>
      </c>
      <c r="R544">
        <v>2.0364747417054998</v>
      </c>
      <c r="T544">
        <v>1.2326547143817199</v>
      </c>
      <c r="U544">
        <v>2.1638487958432902</v>
      </c>
      <c r="V544">
        <v>0.57375797776400295</v>
      </c>
      <c r="X544">
        <v>0.14160353341903101</v>
      </c>
      <c r="Y544">
        <v>1.37918533969813</v>
      </c>
    </row>
    <row r="545" spans="1:25" x14ac:dyDescent="0.2">
      <c r="A545" s="1" t="s">
        <v>1479</v>
      </c>
      <c r="B545">
        <v>-1.4669095244214101</v>
      </c>
      <c r="C545">
        <v>-2.8428596198226499</v>
      </c>
      <c r="D545">
        <v>2.2826315890669999E-2</v>
      </c>
      <c r="E545">
        <v>0.34743618074584898</v>
      </c>
      <c r="F545">
        <v>1.81434570516726</v>
      </c>
      <c r="G545">
        <v>0.59357556224718</v>
      </c>
      <c r="H545">
        <v>1.1158812201872499</v>
      </c>
      <c r="I545">
        <v>6</v>
      </c>
      <c r="J545">
        <v>6</v>
      </c>
      <c r="K545">
        <v>7.6197929902546804</v>
      </c>
      <c r="L545">
        <v>-0.27692139767136997</v>
      </c>
      <c r="M545">
        <v>1.7781348178760901</v>
      </c>
      <c r="N545">
        <v>1.8566606123992999</v>
      </c>
      <c r="O545">
        <v>2.0104341744418299</v>
      </c>
      <c r="Q545">
        <v>2.8744305714190301</v>
      </c>
      <c r="R545">
        <v>2.6433354525386701</v>
      </c>
      <c r="S545">
        <v>0.48391213026978702</v>
      </c>
      <c r="U545">
        <v>0.67456772783517505</v>
      </c>
      <c r="V545">
        <v>-0.170511246426966</v>
      </c>
      <c r="W545">
        <v>1.31958823634581</v>
      </c>
      <c r="X545">
        <v>-0.13867559466714499</v>
      </c>
      <c r="Y545">
        <v>-8.4264168881563795E-2</v>
      </c>
    </row>
    <row r="546" spans="1:25" x14ac:dyDescent="0.2">
      <c r="A546" s="1" t="s">
        <v>1029</v>
      </c>
      <c r="B546">
        <v>-1.15503888717679</v>
      </c>
      <c r="C546">
        <v>-2.8384408177496301</v>
      </c>
      <c r="D546">
        <v>2.7232117018978399E-2</v>
      </c>
      <c r="E546">
        <v>6.3943893684963697</v>
      </c>
      <c r="F546">
        <v>7.54942825567315</v>
      </c>
      <c r="G546">
        <v>1.05550308851199</v>
      </c>
      <c r="H546">
        <v>0.21223025073735099</v>
      </c>
      <c r="I546">
        <v>7</v>
      </c>
      <c r="J546">
        <v>7</v>
      </c>
      <c r="K546">
        <v>6.4843591613555702</v>
      </c>
      <c r="L546">
        <v>7.3952665224179102</v>
      </c>
      <c r="M546">
        <v>7.7726408496736301</v>
      </c>
      <c r="N546">
        <v>7.2584620561504298</v>
      </c>
      <c r="O546">
        <v>7.7170099465591298</v>
      </c>
      <c r="P546">
        <v>7.80056380807323</v>
      </c>
      <c r="Q546">
        <v>7.4238164510409703</v>
      </c>
      <c r="R546">
        <v>7.4782381557967899</v>
      </c>
      <c r="S546">
        <v>4.5464515722794703</v>
      </c>
      <c r="T546">
        <v>6.24124166381241</v>
      </c>
      <c r="U546">
        <v>5.9312744909573603</v>
      </c>
      <c r="V546">
        <v>6.80648648138986</v>
      </c>
      <c r="W546">
        <v>6.0967690514344897</v>
      </c>
      <c r="X546">
        <v>7.4895185745564996</v>
      </c>
      <c r="Y546">
        <v>7.6489837450444798</v>
      </c>
    </row>
    <row r="547" spans="1:25" x14ac:dyDescent="0.2">
      <c r="A547" s="1" t="s">
        <v>2155</v>
      </c>
      <c r="B547">
        <v>-1.41812116696636</v>
      </c>
      <c r="C547">
        <v>-2.8345672113267599</v>
      </c>
      <c r="D547">
        <v>3.4244846802744297E-2</v>
      </c>
      <c r="E547">
        <v>0.99704282585090198</v>
      </c>
      <c r="F547">
        <v>2.4151639928172601</v>
      </c>
      <c r="G547">
        <v>0.122502392291788</v>
      </c>
      <c r="H547">
        <v>1.20696019100253</v>
      </c>
      <c r="I547">
        <v>2</v>
      </c>
      <c r="J547">
        <v>6</v>
      </c>
      <c r="K547">
        <v>5.2885669199993197</v>
      </c>
      <c r="L547">
        <v>3.8332695790731002</v>
      </c>
      <c r="N547">
        <v>1.32373197113079</v>
      </c>
      <c r="O547">
        <v>2.3634395831997099</v>
      </c>
      <c r="P547">
        <v>3.96080996462572</v>
      </c>
      <c r="Q547">
        <v>1.63241447740725</v>
      </c>
      <c r="R547">
        <v>1.37731838146699</v>
      </c>
      <c r="U547">
        <v>1.083665098152</v>
      </c>
      <c r="Y547">
        <v>0.910420553549805</v>
      </c>
    </row>
    <row r="548" spans="1:25" x14ac:dyDescent="0.2">
      <c r="A548" s="1" t="s">
        <v>1687</v>
      </c>
      <c r="B548">
        <v>-1.87464596782946</v>
      </c>
      <c r="C548">
        <v>-2.83233203683722</v>
      </c>
      <c r="D548">
        <v>2.2859934257140498E-2</v>
      </c>
      <c r="E548">
        <v>3.4117582779540201</v>
      </c>
      <c r="F548">
        <v>5.2864042457834897</v>
      </c>
      <c r="G548">
        <v>0.58568870218520097</v>
      </c>
      <c r="H548">
        <v>1.6328913156034801</v>
      </c>
      <c r="I548">
        <v>6</v>
      </c>
      <c r="J548">
        <v>7</v>
      </c>
      <c r="K548">
        <v>7.7274055967667703</v>
      </c>
      <c r="L548">
        <v>2.9478180834411001</v>
      </c>
      <c r="M548">
        <v>5.6313678910723999</v>
      </c>
      <c r="N548">
        <v>6.1913952808474004</v>
      </c>
      <c r="O548">
        <v>6.4194591878193803</v>
      </c>
      <c r="P548">
        <v>2.9204761716339802</v>
      </c>
      <c r="Q548">
        <v>6.3608739582656399</v>
      </c>
      <c r="R548">
        <v>6.5334391474045201</v>
      </c>
      <c r="S548">
        <v>2.4935465104583701</v>
      </c>
      <c r="T548">
        <v>3.7295469396426202</v>
      </c>
      <c r="U548">
        <v>4.1053119063561203</v>
      </c>
      <c r="V548">
        <v>3.31293735615104</v>
      </c>
      <c r="X548">
        <v>3.7889398206335301</v>
      </c>
      <c r="Y548">
        <v>3.0402671344824701</v>
      </c>
    </row>
    <row r="549" spans="1:25" x14ac:dyDescent="0.2">
      <c r="A549" s="1" t="s">
        <v>565</v>
      </c>
      <c r="B549">
        <v>-0.94858259893224195</v>
      </c>
      <c r="C549">
        <v>-2.8317283089898702</v>
      </c>
      <c r="D549">
        <v>1.74591787171729E-2</v>
      </c>
      <c r="E549">
        <v>5.6548180808599504</v>
      </c>
      <c r="F549">
        <v>6.6034006797921903</v>
      </c>
      <c r="G549">
        <v>0.74642133424301704</v>
      </c>
      <c r="H549">
        <v>0.477863338230408</v>
      </c>
      <c r="I549">
        <v>7</v>
      </c>
      <c r="J549">
        <v>7</v>
      </c>
      <c r="K549">
        <v>10.210969956367199</v>
      </c>
      <c r="L549">
        <v>5.8255049950610598</v>
      </c>
      <c r="M549">
        <v>6.8325369459177301</v>
      </c>
      <c r="N549">
        <v>6.79344232487525</v>
      </c>
      <c r="O549">
        <v>7.3651923765765899</v>
      </c>
      <c r="P549">
        <v>6.3359832358784596</v>
      </c>
      <c r="Q549">
        <v>6.4479960457200303</v>
      </c>
      <c r="R549">
        <v>6.6231488345162397</v>
      </c>
      <c r="S549">
        <v>6.1800722121578904</v>
      </c>
      <c r="T549">
        <v>4.1502440920436197</v>
      </c>
      <c r="U549">
        <v>6.2829818388069896</v>
      </c>
      <c r="V549">
        <v>5.6195445346125004</v>
      </c>
      <c r="W549">
        <v>6.1757854486900401</v>
      </c>
      <c r="X549">
        <v>5.3356137802257297</v>
      </c>
      <c r="Y549">
        <v>5.8394846594829</v>
      </c>
    </row>
    <row r="550" spans="1:25" x14ac:dyDescent="0.2">
      <c r="A550" s="1" t="s">
        <v>1872</v>
      </c>
      <c r="B550">
        <v>-1.82274533653541</v>
      </c>
      <c r="C550">
        <v>-2.8303631729509098</v>
      </c>
      <c r="D550">
        <v>1.64047013535056E-2</v>
      </c>
      <c r="E550">
        <v>1.40447507619061</v>
      </c>
      <c r="F550">
        <v>3.2272204127260302</v>
      </c>
      <c r="G550">
        <v>1.09478599830738</v>
      </c>
      <c r="H550">
        <v>1.22670656448572</v>
      </c>
      <c r="I550">
        <v>6</v>
      </c>
      <c r="J550">
        <v>7</v>
      </c>
      <c r="K550">
        <v>10.9674808454927</v>
      </c>
      <c r="L550">
        <v>3.0131268841745902</v>
      </c>
      <c r="M550">
        <v>1.2027545211316399</v>
      </c>
      <c r="N550">
        <v>2.9175456672034401</v>
      </c>
      <c r="O550">
        <v>2.4234829343206998</v>
      </c>
      <c r="P550">
        <v>4.1081977785743504</v>
      </c>
      <c r="Q550">
        <v>4.06671507453507</v>
      </c>
      <c r="R550">
        <v>4.85872002914238</v>
      </c>
      <c r="S550">
        <v>0.50654959076019901</v>
      </c>
      <c r="T550">
        <v>1.2990849821950501</v>
      </c>
      <c r="U550">
        <v>0.40932819108660001</v>
      </c>
      <c r="V550">
        <v>0.71622199278237997</v>
      </c>
      <c r="X550">
        <v>2.5218076152500402</v>
      </c>
      <c r="Y550">
        <v>2.9738580850694101</v>
      </c>
    </row>
    <row r="551" spans="1:25" x14ac:dyDescent="0.2">
      <c r="A551" s="1" t="s">
        <v>3125</v>
      </c>
      <c r="B551">
        <v>-2.5128662516348199</v>
      </c>
      <c r="C551">
        <v>-2.8268276664171301</v>
      </c>
      <c r="D551">
        <v>1.5733173406108199E-2</v>
      </c>
      <c r="E551">
        <v>2.38771649050324</v>
      </c>
      <c r="F551">
        <v>4.9005827421380603</v>
      </c>
      <c r="G551">
        <v>1.8134670239816499</v>
      </c>
      <c r="H551">
        <v>1.49759015520047</v>
      </c>
      <c r="I551">
        <v>7</v>
      </c>
      <c r="J551">
        <v>7</v>
      </c>
      <c r="K551">
        <v>11.585791988478199</v>
      </c>
      <c r="L551">
        <v>6.9852906466317704</v>
      </c>
      <c r="M551">
        <v>4.7953814998334998</v>
      </c>
      <c r="N551">
        <v>6.4137650609569903</v>
      </c>
      <c r="O551">
        <v>2.39689889111522</v>
      </c>
      <c r="P551">
        <v>4.3059142195204601</v>
      </c>
      <c r="Q551">
        <v>4.4688420597807497</v>
      </c>
      <c r="R551">
        <v>4.9379868171277197</v>
      </c>
      <c r="S551">
        <v>0.433946148689555</v>
      </c>
      <c r="T551">
        <v>-0.41779001843417701</v>
      </c>
      <c r="U551">
        <v>2.6216455787840598</v>
      </c>
      <c r="V551">
        <v>4.70577861515393</v>
      </c>
      <c r="W551">
        <v>2.3562197848431801</v>
      </c>
      <c r="X551">
        <v>3.2739869886824802</v>
      </c>
      <c r="Y551">
        <v>3.7402283358036699</v>
      </c>
    </row>
    <row r="552" spans="1:25" x14ac:dyDescent="0.2">
      <c r="A552" s="1" t="s">
        <v>2866</v>
      </c>
      <c r="B552">
        <v>-1.57625096213644</v>
      </c>
      <c r="C552">
        <v>-2.82593463217539</v>
      </c>
      <c r="D552">
        <v>6.9535813999367604E-2</v>
      </c>
      <c r="E552">
        <v>1.5687358862524401</v>
      </c>
      <c r="F552">
        <v>3.1449868483888799</v>
      </c>
      <c r="G552">
        <v>0.87844643215279095</v>
      </c>
      <c r="H552">
        <v>0.61422624296943895</v>
      </c>
      <c r="I552">
        <v>3</v>
      </c>
      <c r="J552">
        <v>7</v>
      </c>
      <c r="K552">
        <v>2.8837311167728199</v>
      </c>
      <c r="L552">
        <v>3.4526497571251298</v>
      </c>
      <c r="M552">
        <v>3.1129518474272202</v>
      </c>
      <c r="N552">
        <v>4.2022396365184802</v>
      </c>
      <c r="O552">
        <v>3.0991326018900698</v>
      </c>
      <c r="P552">
        <v>2.1460554561587299</v>
      </c>
      <c r="Q552">
        <v>2.9349424209408101</v>
      </c>
      <c r="R552">
        <v>3.0669362186617302</v>
      </c>
      <c r="T552">
        <v>1.07161292999652</v>
      </c>
      <c r="U552">
        <v>1.0515822026299599</v>
      </c>
      <c r="V552">
        <v>2.5830125261308399</v>
      </c>
    </row>
    <row r="553" spans="1:25" x14ac:dyDescent="0.2">
      <c r="A553" s="1" t="s">
        <v>1741</v>
      </c>
      <c r="B553">
        <v>-1.3592810894105201</v>
      </c>
      <c r="C553">
        <v>-2.82376818883125</v>
      </c>
      <c r="D553">
        <v>1.6588534983285299E-2</v>
      </c>
      <c r="E553">
        <v>5.5753422719087098</v>
      </c>
      <c r="F553">
        <v>6.9346233613192299</v>
      </c>
      <c r="G553">
        <v>0.815313390067675</v>
      </c>
      <c r="H553">
        <v>0.92005616891590802</v>
      </c>
      <c r="I553">
        <v>6</v>
      </c>
      <c r="J553">
        <v>7</v>
      </c>
      <c r="K553">
        <v>10.975396768662</v>
      </c>
      <c r="L553">
        <v>7.4862363602253801</v>
      </c>
      <c r="M553">
        <v>7.3026723598671301</v>
      </c>
      <c r="N553">
        <v>6.98895211360293</v>
      </c>
      <c r="O553">
        <v>4.9490209692685898</v>
      </c>
      <c r="P553">
        <v>7.7494906375668799</v>
      </c>
      <c r="Q553">
        <v>6.9610516963294096</v>
      </c>
      <c r="R553">
        <v>7.1049393923742601</v>
      </c>
      <c r="S553">
        <v>6.2614100443692102</v>
      </c>
      <c r="T553">
        <v>4.5648562331431703</v>
      </c>
      <c r="U553">
        <v>6.8094929432140496</v>
      </c>
      <c r="V553">
        <v>5.3585681903820896</v>
      </c>
      <c r="X553">
        <v>5.1247139473611103</v>
      </c>
      <c r="Y553">
        <v>5.3330122729826002</v>
      </c>
    </row>
    <row r="554" spans="1:25" x14ac:dyDescent="0.2">
      <c r="A554" s="1" t="s">
        <v>2572</v>
      </c>
      <c r="B554">
        <v>-1.6909269881512301</v>
      </c>
      <c r="C554">
        <v>-2.8221313647486599</v>
      </c>
      <c r="D554">
        <v>2.2992650117265701E-2</v>
      </c>
      <c r="E554">
        <v>-0.467217987225165</v>
      </c>
      <c r="F554">
        <v>1.22370900092607</v>
      </c>
      <c r="G554">
        <v>0.50118867271798395</v>
      </c>
      <c r="H554">
        <v>1.47014916896658</v>
      </c>
      <c r="I554">
        <v>5</v>
      </c>
      <c r="J554">
        <v>7</v>
      </c>
      <c r="K554">
        <v>7.8015295732501801</v>
      </c>
      <c r="L554">
        <v>0.73171011128776897</v>
      </c>
      <c r="M554">
        <v>-1.3292024613042399</v>
      </c>
      <c r="N554">
        <v>2.11850088953795</v>
      </c>
      <c r="O554">
        <v>0.94651253705315797</v>
      </c>
      <c r="P554">
        <v>0.55833011101430496</v>
      </c>
      <c r="Q554">
        <v>2.53982272433446</v>
      </c>
      <c r="R554">
        <v>3.0002890945590899</v>
      </c>
      <c r="S554">
        <v>-0.56608603265500901</v>
      </c>
      <c r="T554">
        <v>-0.94504277826833805</v>
      </c>
      <c r="V554">
        <v>0.38614488645140099</v>
      </c>
      <c r="X554">
        <v>-0.61470648571315301</v>
      </c>
      <c r="Y554">
        <v>-0.59639952594072498</v>
      </c>
    </row>
    <row r="555" spans="1:25" x14ac:dyDescent="0.2">
      <c r="A555" s="1" t="s">
        <v>745</v>
      </c>
      <c r="B555">
        <v>-0.54411895521387099</v>
      </c>
      <c r="C555">
        <v>-2.8198957094571799</v>
      </c>
      <c r="D555">
        <v>1.9052029386444999E-2</v>
      </c>
      <c r="E555">
        <v>7.3186032198728004</v>
      </c>
      <c r="F555">
        <v>7.8627221750866703</v>
      </c>
      <c r="G555">
        <v>0.44405755876992098</v>
      </c>
      <c r="H555">
        <v>0.251873055345955</v>
      </c>
      <c r="I555">
        <v>7</v>
      </c>
      <c r="J555">
        <v>7</v>
      </c>
      <c r="K555">
        <v>9.4985737677250093</v>
      </c>
      <c r="L555">
        <v>7.7537161444409204</v>
      </c>
      <c r="M555">
        <v>8.0483845213713305</v>
      </c>
      <c r="N555">
        <v>7.9310211231087298</v>
      </c>
      <c r="O555">
        <v>8.3151559428731705</v>
      </c>
      <c r="P555">
        <v>7.6180115755509998</v>
      </c>
      <c r="Q555">
        <v>7.7241454953497497</v>
      </c>
      <c r="R555">
        <v>7.6486204229118098</v>
      </c>
      <c r="S555">
        <v>7.4492596899027896</v>
      </c>
      <c r="T555">
        <v>7.11008581322133</v>
      </c>
      <c r="U555">
        <v>7.4872987522757803</v>
      </c>
      <c r="V555">
        <v>7.4939630295772899</v>
      </c>
      <c r="W555">
        <v>6.4168521566758301</v>
      </c>
      <c r="X555">
        <v>7.7916904552618398</v>
      </c>
      <c r="Y555">
        <v>7.4810726421947598</v>
      </c>
    </row>
    <row r="556" spans="1:25" x14ac:dyDescent="0.2">
      <c r="A556" s="1" t="s">
        <v>1929</v>
      </c>
      <c r="B556">
        <v>-1.8753839200500599</v>
      </c>
      <c r="C556">
        <v>-2.81778170585007</v>
      </c>
      <c r="D556">
        <v>1.6570103544890101E-2</v>
      </c>
      <c r="E556">
        <v>0.15003413135580099</v>
      </c>
      <c r="F556">
        <v>2.0254180514058602</v>
      </c>
      <c r="G556">
        <v>1.0560764522292301</v>
      </c>
      <c r="H556">
        <v>1.4090531985411801</v>
      </c>
      <c r="I556">
        <v>7</v>
      </c>
      <c r="J556">
        <v>7</v>
      </c>
      <c r="K556">
        <v>11.1239978592338</v>
      </c>
      <c r="L556">
        <v>0.62597855359976096</v>
      </c>
      <c r="M556">
        <v>2.57967148813032</v>
      </c>
      <c r="N556">
        <v>0.30159414815207503</v>
      </c>
      <c r="O556">
        <v>4.4588912062234902</v>
      </c>
      <c r="P556">
        <v>1.52546096912788</v>
      </c>
      <c r="Q556">
        <v>2.7315681034654302</v>
      </c>
      <c r="R556">
        <v>1.9547618911420701</v>
      </c>
      <c r="S556">
        <v>2.8891595861967101E-2</v>
      </c>
      <c r="T556">
        <v>-0.86736961147188796</v>
      </c>
      <c r="U556">
        <v>1.9425419944915501</v>
      </c>
      <c r="V556">
        <v>-0.97335853174439002</v>
      </c>
      <c r="W556">
        <v>1.14889263975156</v>
      </c>
      <c r="X556">
        <v>-0.23517525024167901</v>
      </c>
      <c r="Y556">
        <v>5.8160828434955097E-3</v>
      </c>
    </row>
    <row r="557" spans="1:25" x14ac:dyDescent="0.2">
      <c r="A557" s="1" t="s">
        <v>886</v>
      </c>
      <c r="B557">
        <v>-1.2573803058186801</v>
      </c>
      <c r="C557">
        <v>-2.8155190077447001</v>
      </c>
      <c r="D557">
        <v>2.19369301399201E-2</v>
      </c>
      <c r="E557">
        <v>2.7339908195761899</v>
      </c>
      <c r="F557">
        <v>3.9913711253948798</v>
      </c>
      <c r="G557">
        <v>1.0805063653500599</v>
      </c>
      <c r="H557">
        <v>0.478120509726429</v>
      </c>
      <c r="I557">
        <v>7</v>
      </c>
      <c r="J557">
        <v>7</v>
      </c>
      <c r="K557">
        <v>8.2628834712605705</v>
      </c>
      <c r="L557">
        <v>4.28580751097887</v>
      </c>
      <c r="M557">
        <v>3.3698072626040898</v>
      </c>
      <c r="N557">
        <v>3.5896309942266602</v>
      </c>
      <c r="O557">
        <v>3.5491121882334902</v>
      </c>
      <c r="P557">
        <v>4.4129944662444798</v>
      </c>
      <c r="Q557">
        <v>4.5697511163361701</v>
      </c>
      <c r="R557">
        <v>4.1624943391403697</v>
      </c>
      <c r="S557">
        <v>0.783378746218237</v>
      </c>
      <c r="T557">
        <v>2.1188312229975201</v>
      </c>
      <c r="U557">
        <v>2.6288094541962401</v>
      </c>
      <c r="V557">
        <v>4.1184788921398701</v>
      </c>
      <c r="W557">
        <v>2.7251865026617801</v>
      </c>
      <c r="X557">
        <v>3.2160263482049398</v>
      </c>
      <c r="Y557">
        <v>3.5472245706147798</v>
      </c>
    </row>
    <row r="558" spans="1:25" x14ac:dyDescent="0.2">
      <c r="A558" s="1" t="s">
        <v>4054</v>
      </c>
      <c r="B558">
        <v>-1.4565389319689099</v>
      </c>
      <c r="C558">
        <v>-2.8133070497655699</v>
      </c>
      <c r="D558">
        <v>2.4937710548059801E-2</v>
      </c>
      <c r="E558">
        <v>0.56031047391764199</v>
      </c>
      <c r="F558">
        <v>2.0168494058865498</v>
      </c>
      <c r="G558">
        <v>0.40053433242952102</v>
      </c>
      <c r="H558">
        <v>1.29967644481438</v>
      </c>
      <c r="I558">
        <v>6</v>
      </c>
      <c r="J558">
        <v>7</v>
      </c>
      <c r="K558">
        <v>7.2958245659079699</v>
      </c>
      <c r="L558">
        <v>1.36954336127925</v>
      </c>
      <c r="M558">
        <v>2.8459897797157399</v>
      </c>
      <c r="N558">
        <v>2.2835635288659701</v>
      </c>
      <c r="O558">
        <v>3.0498135000551598</v>
      </c>
      <c r="P558">
        <v>-0.57151213535354195</v>
      </c>
      <c r="Q558">
        <v>3.1079309651192402</v>
      </c>
      <c r="R558">
        <v>2.0326168415240602</v>
      </c>
      <c r="T558">
        <v>1.02465352914733</v>
      </c>
      <c r="U558">
        <v>0.20893782049895199</v>
      </c>
      <c r="V558">
        <v>1.02267584696628</v>
      </c>
      <c r="W558">
        <v>7.3550995392115695E-2</v>
      </c>
      <c r="X558">
        <v>0.58091506224051304</v>
      </c>
      <c r="Y558">
        <v>0.45112958926066499</v>
      </c>
    </row>
    <row r="559" spans="1:25" x14ac:dyDescent="0.2">
      <c r="A559" s="1" t="s">
        <v>3854</v>
      </c>
      <c r="B559">
        <v>-1.63305894500996</v>
      </c>
      <c r="C559">
        <v>-2.81017141657472</v>
      </c>
      <c r="D559">
        <v>2.0600773327134999E-2</v>
      </c>
      <c r="E559">
        <v>1.9123765357917599</v>
      </c>
      <c r="F559">
        <v>3.5454354808017201</v>
      </c>
      <c r="G559">
        <v>0.61724211813226604</v>
      </c>
      <c r="H559">
        <v>1.3027699703623701</v>
      </c>
      <c r="I559">
        <v>4</v>
      </c>
      <c r="J559">
        <v>7</v>
      </c>
      <c r="K559">
        <v>8.8946971536934605</v>
      </c>
      <c r="L559">
        <v>1.5850254101236101</v>
      </c>
      <c r="M559">
        <v>3.69906981999761</v>
      </c>
      <c r="N559">
        <v>2.0659710231424202</v>
      </c>
      <c r="O559">
        <v>3.3362926660144301</v>
      </c>
      <c r="P559">
        <v>4.6909029861251001</v>
      </c>
      <c r="Q559">
        <v>4.7936850753959304</v>
      </c>
      <c r="R559">
        <v>4.6471013848129203</v>
      </c>
      <c r="S559">
        <v>1.6246579230014899</v>
      </c>
      <c r="U559">
        <v>2.1129138808882</v>
      </c>
      <c r="V559">
        <v>2.6687665746421301</v>
      </c>
      <c r="Y559">
        <v>1.2431677646352</v>
      </c>
    </row>
    <row r="560" spans="1:25" x14ac:dyDescent="0.2">
      <c r="A560" s="1" t="s">
        <v>926</v>
      </c>
      <c r="B560">
        <v>-0.822762166751695</v>
      </c>
      <c r="C560">
        <v>-2.8090970253143399</v>
      </c>
      <c r="D560">
        <v>1.57843711109866E-2</v>
      </c>
      <c r="E560">
        <v>6.2927490928797702</v>
      </c>
      <c r="F560">
        <v>7.1155112596314698</v>
      </c>
      <c r="G560">
        <v>0.55487367566812096</v>
      </c>
      <c r="H560">
        <v>0.54093941070316398</v>
      </c>
      <c r="I560">
        <v>7</v>
      </c>
      <c r="J560">
        <v>7</v>
      </c>
      <c r="K560">
        <v>11.9922461881901</v>
      </c>
      <c r="L560">
        <v>7.6006263136337102</v>
      </c>
      <c r="M560">
        <v>7.3351341853250496</v>
      </c>
      <c r="N560">
        <v>7.2948359319684997</v>
      </c>
      <c r="O560">
        <v>6.1958979701208401</v>
      </c>
      <c r="P560">
        <v>7.7235041659954904</v>
      </c>
      <c r="Q560">
        <v>6.6549693848053</v>
      </c>
      <c r="R560">
        <v>7.0036108655713898</v>
      </c>
      <c r="S560">
        <v>5.4639507904867699</v>
      </c>
      <c r="T560">
        <v>7.0518414670243796</v>
      </c>
      <c r="U560">
        <v>6.4540480159691596</v>
      </c>
      <c r="V560">
        <v>5.7665900082191701</v>
      </c>
      <c r="W560">
        <v>6.7333698114734304</v>
      </c>
      <c r="X560">
        <v>6.0809692392468699</v>
      </c>
      <c r="Y560">
        <v>6.4984743177386504</v>
      </c>
    </row>
    <row r="561" spans="1:25" x14ac:dyDescent="0.2">
      <c r="A561" s="1" t="s">
        <v>860</v>
      </c>
      <c r="B561">
        <v>-0.89601608011353595</v>
      </c>
      <c r="C561">
        <v>-2.8090151267169299</v>
      </c>
      <c r="D561">
        <v>1.83822205160734E-2</v>
      </c>
      <c r="E561">
        <v>4.8059098329928203</v>
      </c>
      <c r="F561">
        <v>5.7019259131063604</v>
      </c>
      <c r="G561">
        <v>0.71541303950718804</v>
      </c>
      <c r="H561">
        <v>0.44767867732686201</v>
      </c>
      <c r="I561">
        <v>7</v>
      </c>
      <c r="J561">
        <v>7</v>
      </c>
      <c r="K561">
        <v>10.074227708991801</v>
      </c>
      <c r="L561">
        <v>5.9715650168739201</v>
      </c>
      <c r="M561">
        <v>6.10526531902181</v>
      </c>
      <c r="N561">
        <v>5.5183445024632798</v>
      </c>
      <c r="O561">
        <v>4.9074293525768704</v>
      </c>
      <c r="P561">
        <v>6.0833813143343196</v>
      </c>
      <c r="Q561">
        <v>5.3864764073428004</v>
      </c>
      <c r="R561">
        <v>5.9410194791314996</v>
      </c>
      <c r="S561">
        <v>3.95469617184638</v>
      </c>
      <c r="T561">
        <v>4.6918124489170996</v>
      </c>
      <c r="U561">
        <v>5.3076270877554403</v>
      </c>
      <c r="V561">
        <v>5.7058328291849101</v>
      </c>
      <c r="W561">
        <v>4.4094167337769097</v>
      </c>
      <c r="X561">
        <v>5.5322257090044404</v>
      </c>
      <c r="Y561">
        <v>4.0397578504645599</v>
      </c>
    </row>
    <row r="562" spans="1:25" x14ac:dyDescent="0.2">
      <c r="A562" s="1" t="s">
        <v>645</v>
      </c>
      <c r="B562">
        <v>-3.12002266849015</v>
      </c>
      <c r="C562">
        <v>-2.7988429452552599</v>
      </c>
      <c r="D562">
        <v>3.36353147579442E-2</v>
      </c>
      <c r="E562">
        <v>-0.78363870669159297</v>
      </c>
      <c r="F562">
        <v>2.3363839617985498</v>
      </c>
      <c r="G562">
        <v>1.4106670970014199</v>
      </c>
      <c r="H562">
        <v>2.0138153031693902</v>
      </c>
      <c r="I562">
        <v>3</v>
      </c>
      <c r="J562">
        <v>7</v>
      </c>
      <c r="K562">
        <v>5.5962626048263999</v>
      </c>
      <c r="L562">
        <v>3.2741405892377702</v>
      </c>
      <c r="M562">
        <v>1.6400078633203301</v>
      </c>
      <c r="N562">
        <v>-1.56647785423436</v>
      </c>
      <c r="O562">
        <v>3.9835681965442098</v>
      </c>
      <c r="P562">
        <v>4.45993323359468</v>
      </c>
      <c r="Q562">
        <v>2.7854489762258798</v>
      </c>
      <c r="R562">
        <v>1.77806672790137</v>
      </c>
      <c r="S562">
        <v>0.76795993083844905</v>
      </c>
      <c r="U562">
        <v>-1.1300338922981099</v>
      </c>
      <c r="V562">
        <v>-1.9888421586151199</v>
      </c>
    </row>
    <row r="563" spans="1:25" x14ac:dyDescent="0.2">
      <c r="A563" s="1" t="s">
        <v>4204</v>
      </c>
      <c r="B563">
        <v>-1.3049678481273801</v>
      </c>
      <c r="C563">
        <v>-2.7942062903006701</v>
      </c>
      <c r="D563">
        <v>2.3435539953244801E-2</v>
      </c>
      <c r="E563">
        <v>2.5339303649051699</v>
      </c>
      <c r="F563">
        <v>3.8388982130325502</v>
      </c>
      <c r="G563">
        <v>0.391667846954039</v>
      </c>
      <c r="H563">
        <v>1.0811350682407399</v>
      </c>
      <c r="I563">
        <v>3</v>
      </c>
      <c r="J563">
        <v>7</v>
      </c>
      <c r="K563">
        <v>7.9896832721276096</v>
      </c>
      <c r="L563">
        <v>4.0904996953164803</v>
      </c>
      <c r="M563">
        <v>3.8091214916646301</v>
      </c>
      <c r="N563">
        <v>4.0259426688323501</v>
      </c>
      <c r="O563">
        <v>2.80395763873867</v>
      </c>
      <c r="P563">
        <v>2.2118226415882498</v>
      </c>
      <c r="Q563">
        <v>5.5386776517882002</v>
      </c>
      <c r="R563">
        <v>4.3922657032992598</v>
      </c>
      <c r="U563">
        <v>2.2015575512473502</v>
      </c>
      <c r="V563">
        <v>2.4345043908225299</v>
      </c>
      <c r="X563">
        <v>2.96572915264563</v>
      </c>
    </row>
    <row r="564" spans="1:25" x14ac:dyDescent="0.2">
      <c r="A564" s="1" t="s">
        <v>2418</v>
      </c>
      <c r="B564">
        <v>-1.02324292054194</v>
      </c>
      <c r="C564">
        <v>-2.7907464970235498</v>
      </c>
      <c r="D564">
        <v>2.09467002794697E-2</v>
      </c>
      <c r="E564">
        <v>3.7316402334471102</v>
      </c>
      <c r="F564">
        <v>4.7548831539890504</v>
      </c>
      <c r="G564">
        <v>0.74418138672455003</v>
      </c>
      <c r="H564">
        <v>0.54309073041520906</v>
      </c>
      <c r="I564">
        <v>6</v>
      </c>
      <c r="J564">
        <v>7</v>
      </c>
      <c r="K564">
        <v>9.0375033250148</v>
      </c>
      <c r="L564">
        <v>5.2257822216915297</v>
      </c>
      <c r="M564">
        <v>4.6960124103857099</v>
      </c>
      <c r="N564">
        <v>4.4857349449959303</v>
      </c>
      <c r="O564">
        <v>5.7299660396909999</v>
      </c>
      <c r="P564">
        <v>4.5962359641374801</v>
      </c>
      <c r="Q564">
        <v>4.1411845521799204</v>
      </c>
      <c r="R564">
        <v>4.4092659448417901</v>
      </c>
      <c r="T564">
        <v>4.2172653801752498</v>
      </c>
      <c r="U564">
        <v>3.2339249174399298</v>
      </c>
      <c r="V564">
        <v>2.8006136566647899</v>
      </c>
      <c r="W564">
        <v>4.0569843100282297</v>
      </c>
      <c r="X564">
        <v>4.7895247565674604</v>
      </c>
      <c r="Y564">
        <v>3.2915283798070099</v>
      </c>
    </row>
    <row r="565" spans="1:25" x14ac:dyDescent="0.2">
      <c r="A565" s="1" t="s">
        <v>1696</v>
      </c>
      <c r="B565">
        <v>-1.6845725419303601</v>
      </c>
      <c r="C565">
        <v>-2.79021994171167</v>
      </c>
      <c r="D565">
        <v>4.3688701303655098E-2</v>
      </c>
      <c r="E565">
        <v>1.1371943792564501</v>
      </c>
      <c r="F565">
        <v>2.8217669211868102</v>
      </c>
      <c r="G565">
        <v>1.3135064214661101</v>
      </c>
      <c r="H565">
        <v>0.36893191808978298</v>
      </c>
      <c r="I565">
        <v>5</v>
      </c>
      <c r="J565">
        <v>7</v>
      </c>
      <c r="K565">
        <v>4.4540789587510101</v>
      </c>
      <c r="L565">
        <v>3.01320660895865</v>
      </c>
      <c r="M565">
        <v>2.11269070628031</v>
      </c>
      <c r="N565">
        <v>2.66933168350252</v>
      </c>
      <c r="O565">
        <v>3.0126712481834601</v>
      </c>
      <c r="P565">
        <v>3.1688362358598599</v>
      </c>
      <c r="Q565">
        <v>3.0980102958396398</v>
      </c>
      <c r="R565">
        <v>2.67762166968325</v>
      </c>
      <c r="T565">
        <v>1.78129462949758</v>
      </c>
      <c r="U565">
        <v>0.40515302907109901</v>
      </c>
      <c r="V565">
        <v>2.5296439525386298</v>
      </c>
      <c r="X565">
        <v>1.7420518746045299</v>
      </c>
      <c r="Y565">
        <v>-0.77217158942959496</v>
      </c>
    </row>
    <row r="566" spans="1:25" x14ac:dyDescent="0.2">
      <c r="A566" s="1" t="s">
        <v>3203</v>
      </c>
      <c r="B566">
        <v>-1.37667633135375</v>
      </c>
      <c r="C566">
        <v>-2.7848652709574502</v>
      </c>
      <c r="D566">
        <v>2.53981149022512E-2</v>
      </c>
      <c r="E566">
        <v>1.46139539132056</v>
      </c>
      <c r="F566">
        <v>2.8380717226743002</v>
      </c>
      <c r="G566">
        <v>0.40570137248544902</v>
      </c>
      <c r="H566">
        <v>1.23231220552937</v>
      </c>
      <c r="I566">
        <v>6</v>
      </c>
      <c r="J566">
        <v>7</v>
      </c>
      <c r="K566">
        <v>7.4700047928691804</v>
      </c>
      <c r="L566">
        <v>3.74152354445271</v>
      </c>
      <c r="M566">
        <v>1.45584805656788</v>
      </c>
      <c r="N566">
        <v>1.9100272946200401</v>
      </c>
      <c r="O566">
        <v>1.8111993237481601</v>
      </c>
      <c r="P566">
        <v>2.39747877332367</v>
      </c>
      <c r="Q566">
        <v>4.0067075745814096</v>
      </c>
      <c r="R566">
        <v>4.5437174914262499</v>
      </c>
      <c r="S566">
        <v>1.5631327050671999</v>
      </c>
      <c r="T566">
        <v>1.2468757280974301</v>
      </c>
      <c r="U566">
        <v>1.8546648925008999</v>
      </c>
      <c r="V566">
        <v>0.75049888552284705</v>
      </c>
      <c r="W566">
        <v>1.59311952361192</v>
      </c>
      <c r="Y566">
        <v>1.76008061312304</v>
      </c>
    </row>
    <row r="567" spans="1:25" x14ac:dyDescent="0.2">
      <c r="A567" s="1" t="s">
        <v>1050</v>
      </c>
      <c r="B567">
        <v>-1.5621632204849201</v>
      </c>
      <c r="C567">
        <v>-2.76853769150159</v>
      </c>
      <c r="D567">
        <v>2.3068514437076901E-2</v>
      </c>
      <c r="E567">
        <v>3.0469305479784001</v>
      </c>
      <c r="F567">
        <v>4.6090937684633202</v>
      </c>
      <c r="G567">
        <v>1.1782090745146301</v>
      </c>
      <c r="H567">
        <v>0.78048203456882204</v>
      </c>
      <c r="I567">
        <v>6</v>
      </c>
      <c r="J567">
        <v>7</v>
      </c>
      <c r="K567">
        <v>8.4700652613180996</v>
      </c>
      <c r="L567">
        <v>4.3776110272769397</v>
      </c>
      <c r="M567">
        <v>4.2054480954903699</v>
      </c>
      <c r="N567">
        <v>5.4693691919349199</v>
      </c>
      <c r="O567">
        <v>4.9018436085541301</v>
      </c>
      <c r="P567">
        <v>3.17833717901651</v>
      </c>
      <c r="Q567">
        <v>4.7926665283644097</v>
      </c>
      <c r="R567">
        <v>5.33838074860597</v>
      </c>
      <c r="S567">
        <v>2.6535179914238598</v>
      </c>
      <c r="T567">
        <v>3.4579019990465798</v>
      </c>
      <c r="U567">
        <v>2.1986023554334801</v>
      </c>
      <c r="V567">
        <v>5.2456589162237304</v>
      </c>
      <c r="W567">
        <v>2.1104743064096101</v>
      </c>
      <c r="X567">
        <v>2.6154277193331601</v>
      </c>
    </row>
    <row r="568" spans="1:25" x14ac:dyDescent="0.2">
      <c r="A568" s="1" t="s">
        <v>1599</v>
      </c>
      <c r="B568">
        <v>-1.6470940286992199</v>
      </c>
      <c r="C568">
        <v>-2.7676347534024499</v>
      </c>
      <c r="D568">
        <v>4.1097867320960102E-2</v>
      </c>
      <c r="E568">
        <v>2.0789841473778701</v>
      </c>
      <c r="F568">
        <v>3.72607817607709</v>
      </c>
      <c r="G568">
        <v>0.79971874134000298</v>
      </c>
      <c r="H568">
        <v>0.99345312838592403</v>
      </c>
      <c r="I568">
        <v>3</v>
      </c>
      <c r="J568">
        <v>7</v>
      </c>
      <c r="K568">
        <v>4.8178362247214501</v>
      </c>
      <c r="L568">
        <v>4.2802692092834498</v>
      </c>
      <c r="M568">
        <v>2.07620073041763</v>
      </c>
      <c r="N568">
        <v>3.3750919495384699</v>
      </c>
      <c r="O568">
        <v>4.74326789139434</v>
      </c>
      <c r="P568">
        <v>2.8233827413166899</v>
      </c>
      <c r="Q568">
        <v>4.5194397744810502</v>
      </c>
      <c r="R568">
        <v>4.264894936108</v>
      </c>
      <c r="V568">
        <v>1.25114975468514</v>
      </c>
      <c r="W568">
        <v>2.8472567147244998</v>
      </c>
      <c r="Y568">
        <v>2.1385459727239802</v>
      </c>
    </row>
    <row r="569" spans="1:25" x14ac:dyDescent="0.2">
      <c r="A569" s="1" t="s">
        <v>685</v>
      </c>
      <c r="B569">
        <v>-0.82596347024058403</v>
      </c>
      <c r="C569">
        <v>-2.7633046482200201</v>
      </c>
      <c r="D569">
        <v>1.76141481928151E-2</v>
      </c>
      <c r="E569">
        <v>7.0046514346672701</v>
      </c>
      <c r="F569">
        <v>7.8306149049078604</v>
      </c>
      <c r="G569">
        <v>0.50695823853799904</v>
      </c>
      <c r="H569">
        <v>0.60695926456624205</v>
      </c>
      <c r="I569">
        <v>7</v>
      </c>
      <c r="J569">
        <v>7</v>
      </c>
      <c r="K569">
        <v>11.6310154104678</v>
      </c>
      <c r="L569">
        <v>7.4576370957963203</v>
      </c>
      <c r="M569">
        <v>7.6623243829915202</v>
      </c>
      <c r="N569">
        <v>8.4006307972016003</v>
      </c>
      <c r="O569">
        <v>7.6569304281893098</v>
      </c>
      <c r="P569">
        <v>6.82197100379092</v>
      </c>
      <c r="Q569">
        <v>8.3567009601215592</v>
      </c>
      <c r="R569">
        <v>8.4581096662637698</v>
      </c>
      <c r="S569">
        <v>6.9278603909036001</v>
      </c>
      <c r="T569">
        <v>6.08142896322535</v>
      </c>
      <c r="U569">
        <v>7.3745125030560397</v>
      </c>
      <c r="V569">
        <v>7.7151199387622604</v>
      </c>
      <c r="W569">
        <v>6.8804992634179802</v>
      </c>
      <c r="X569">
        <v>7.1402929902383301</v>
      </c>
      <c r="Y569">
        <v>6.9128459930673598</v>
      </c>
    </row>
    <row r="570" spans="1:25" x14ac:dyDescent="0.2">
      <c r="A570" s="1" t="s">
        <v>1444</v>
      </c>
      <c r="B570">
        <v>-1.17570525262451</v>
      </c>
      <c r="C570">
        <v>-2.7599922054997799</v>
      </c>
      <c r="D570">
        <v>2.6349068460860801E-2</v>
      </c>
      <c r="E570">
        <v>6.7466021951636401</v>
      </c>
      <c r="F570">
        <v>7.9223074477881497</v>
      </c>
      <c r="G570">
        <v>1.0627707793829</v>
      </c>
      <c r="H570">
        <v>0.37515216345311297</v>
      </c>
      <c r="I570">
        <v>7</v>
      </c>
      <c r="J570">
        <v>7</v>
      </c>
      <c r="K570">
        <v>7.4723996952909397</v>
      </c>
      <c r="L570">
        <v>7.7555814918605499</v>
      </c>
      <c r="M570">
        <v>8.1809109239378301</v>
      </c>
      <c r="N570">
        <v>8.1030904165048501</v>
      </c>
      <c r="O570">
        <v>8.01226406765511</v>
      </c>
      <c r="P570">
        <v>8.4647842237396294</v>
      </c>
      <c r="Q570">
        <v>7.5202994726010397</v>
      </c>
      <c r="R570">
        <v>7.4192215382180597</v>
      </c>
      <c r="S570">
        <v>6.8685401695227402</v>
      </c>
      <c r="T570">
        <v>7.8686215093666299</v>
      </c>
      <c r="U570">
        <v>7.5007179951752896</v>
      </c>
      <c r="V570">
        <v>6.2553670508345496</v>
      </c>
      <c r="W570">
        <v>7.8642473568910303</v>
      </c>
      <c r="X570">
        <v>5.4327692787136996</v>
      </c>
      <c r="Y570">
        <v>5.4359520056415596</v>
      </c>
    </row>
    <row r="571" spans="1:25" x14ac:dyDescent="0.2">
      <c r="A571" s="1" t="s">
        <v>512</v>
      </c>
      <c r="B571">
        <v>-1.90534262028598</v>
      </c>
      <c r="C571">
        <v>-2.7538045783015699</v>
      </c>
      <c r="D571">
        <v>3.5047218061531903E-2</v>
      </c>
      <c r="E571">
        <v>-0.19993447721586499</v>
      </c>
      <c r="F571">
        <v>1.70540814307011</v>
      </c>
      <c r="G571">
        <v>0.86958955689444795</v>
      </c>
      <c r="H571">
        <v>1.2596004648933199</v>
      </c>
      <c r="I571">
        <v>3</v>
      </c>
      <c r="J571">
        <v>7</v>
      </c>
      <c r="K571">
        <v>5.6824264212101401</v>
      </c>
      <c r="L571">
        <v>2.35384182969955</v>
      </c>
      <c r="M571">
        <v>1.5661679634207799</v>
      </c>
      <c r="N571">
        <v>-0.12831404046825201</v>
      </c>
      <c r="O571">
        <v>3.4124223150544601</v>
      </c>
      <c r="P571">
        <v>0.34809682960317301</v>
      </c>
      <c r="Q571">
        <v>2.68568756251255</v>
      </c>
      <c r="R571">
        <v>1.69995454166851</v>
      </c>
      <c r="T571">
        <v>-0.56375864844344303</v>
      </c>
      <c r="U571">
        <v>0.79247743984936003</v>
      </c>
      <c r="V571">
        <v>-0.82852222305351297</v>
      </c>
    </row>
    <row r="572" spans="1:25" x14ac:dyDescent="0.2">
      <c r="A572" s="1" t="s">
        <v>1808</v>
      </c>
      <c r="B572">
        <v>-0.86016542668114004</v>
      </c>
      <c r="C572">
        <v>-2.7493467804754901</v>
      </c>
      <c r="D572">
        <v>2.8794428033686498E-2</v>
      </c>
      <c r="E572">
        <v>6.1809814723997096</v>
      </c>
      <c r="F572">
        <v>7.0411468990808501</v>
      </c>
      <c r="G572">
        <v>0.797098359652611</v>
      </c>
      <c r="H572">
        <v>0.22318489642586201</v>
      </c>
      <c r="I572">
        <v>7</v>
      </c>
      <c r="J572">
        <v>7</v>
      </c>
      <c r="K572">
        <v>6.9350307570616598</v>
      </c>
      <c r="L572">
        <v>6.8272121979115301</v>
      </c>
      <c r="M572">
        <v>7.31975745875513</v>
      </c>
      <c r="N572">
        <v>7.1969654782099202</v>
      </c>
      <c r="O572">
        <v>7.2842080950642796</v>
      </c>
      <c r="P572">
        <v>6.7802632948813804</v>
      </c>
      <c r="Q572">
        <v>6.98176730426382</v>
      </c>
      <c r="R572">
        <v>6.8978544644798996</v>
      </c>
      <c r="S572">
        <v>5.5493582231270597</v>
      </c>
      <c r="T572">
        <v>6.9598669476269803</v>
      </c>
      <c r="U572">
        <v>5.7387656160710501</v>
      </c>
      <c r="V572">
        <v>6.30600198488351</v>
      </c>
      <c r="W572">
        <v>4.9450529152880396</v>
      </c>
      <c r="X572">
        <v>6.6843423444880203</v>
      </c>
      <c r="Y572">
        <v>7.0834822753133304</v>
      </c>
    </row>
    <row r="573" spans="1:25" x14ac:dyDescent="0.2">
      <c r="A573" s="1" t="s">
        <v>4069</v>
      </c>
      <c r="B573">
        <v>-1.1837671743521101</v>
      </c>
      <c r="C573">
        <v>-2.74137145767346</v>
      </c>
      <c r="D573">
        <v>1.8236854560961201E-2</v>
      </c>
      <c r="E573">
        <v>5.4873518749713002</v>
      </c>
      <c r="F573">
        <v>6.6711190493234103</v>
      </c>
      <c r="G573">
        <v>0.86913504251255602</v>
      </c>
      <c r="H573">
        <v>0.74152392786528198</v>
      </c>
      <c r="I573">
        <v>7</v>
      </c>
      <c r="J573">
        <v>7</v>
      </c>
      <c r="K573">
        <v>11.709639186754901</v>
      </c>
      <c r="L573">
        <v>5.5432386927160104</v>
      </c>
      <c r="M573">
        <v>5.7461175753255498</v>
      </c>
      <c r="N573">
        <v>6.8816450829213798</v>
      </c>
      <c r="O573">
        <v>6.6817538899055</v>
      </c>
      <c r="P573">
        <v>7.2298865520189297</v>
      </c>
      <c r="Q573">
        <v>7.35526079194935</v>
      </c>
      <c r="R573">
        <v>7.2599307604271699</v>
      </c>
      <c r="S573">
        <v>5.8047681073162503</v>
      </c>
      <c r="T573">
        <v>6.7235085986282703</v>
      </c>
      <c r="U573">
        <v>5.3308767059873601</v>
      </c>
      <c r="V573">
        <v>6.4409740635055801</v>
      </c>
      <c r="W573">
        <v>4.4513960981751497</v>
      </c>
      <c r="X573">
        <v>4.9567594540478197</v>
      </c>
      <c r="Y573">
        <v>4.7031800971386604</v>
      </c>
    </row>
    <row r="574" spans="1:25" x14ac:dyDescent="0.2">
      <c r="A574" s="1" t="s">
        <v>4271</v>
      </c>
      <c r="B574">
        <v>-1.8016972930991499</v>
      </c>
      <c r="C574">
        <v>-2.7375786521793599</v>
      </c>
      <c r="D574">
        <v>3.0054194131523899E-2</v>
      </c>
      <c r="E574">
        <v>0.58883238803708204</v>
      </c>
      <c r="F574">
        <v>2.39052968113623</v>
      </c>
      <c r="G574">
        <v>1.48567887041576</v>
      </c>
      <c r="H574">
        <v>0.67592875218784398</v>
      </c>
      <c r="I574">
        <v>6</v>
      </c>
      <c r="J574">
        <v>7</v>
      </c>
      <c r="K574">
        <v>6.7544206948685304</v>
      </c>
      <c r="L574">
        <v>1.6691312769634199</v>
      </c>
      <c r="M574">
        <v>2.9460105720114398</v>
      </c>
      <c r="N574">
        <v>2.1686284817806301</v>
      </c>
      <c r="O574">
        <v>3.5305987983456601</v>
      </c>
      <c r="P574">
        <v>1.6840886410546101</v>
      </c>
      <c r="Q574">
        <v>2.1898646768411298</v>
      </c>
      <c r="R574">
        <v>2.5453853209567199</v>
      </c>
      <c r="T574">
        <v>0.67745487250719905</v>
      </c>
      <c r="U574">
        <v>0.42549996195746298</v>
      </c>
      <c r="V574">
        <v>3.09081483605928</v>
      </c>
      <c r="W574">
        <v>-1.50602207305442</v>
      </c>
      <c r="X574">
        <v>0.80868996717133601</v>
      </c>
      <c r="Y574">
        <v>3.65567635816385E-2</v>
      </c>
    </row>
    <row r="575" spans="1:25" x14ac:dyDescent="0.2">
      <c r="A575" s="1" t="s">
        <v>762</v>
      </c>
      <c r="B575">
        <v>-2.0101337751900199</v>
      </c>
      <c r="C575">
        <v>-2.7327304530692098</v>
      </c>
      <c r="D575">
        <v>1.95043700182898E-2</v>
      </c>
      <c r="E575">
        <v>2.4625651909861599</v>
      </c>
      <c r="F575">
        <v>4.4726989661761696</v>
      </c>
      <c r="G575">
        <v>1.5714107332693199</v>
      </c>
      <c r="H575">
        <v>1.14812167038491</v>
      </c>
      <c r="I575">
        <v>7</v>
      </c>
      <c r="J575">
        <v>7</v>
      </c>
      <c r="K575">
        <v>10.985239909081599</v>
      </c>
      <c r="L575">
        <v>5.2462263276625603</v>
      </c>
      <c r="M575">
        <v>3.82333726294297</v>
      </c>
      <c r="N575">
        <v>4.7883305615437601</v>
      </c>
      <c r="O575">
        <v>4.3388350856187703</v>
      </c>
      <c r="P575">
        <v>6.4832242344879099</v>
      </c>
      <c r="Q575">
        <v>3.4666866021946401</v>
      </c>
      <c r="R575">
        <v>3.1622526887825901</v>
      </c>
      <c r="S575">
        <v>5.2747937732210701</v>
      </c>
      <c r="T575">
        <v>2.0255526576134901</v>
      </c>
      <c r="U575">
        <v>2.01824791069938</v>
      </c>
      <c r="V575">
        <v>3.9820118142709302</v>
      </c>
      <c r="W575">
        <v>1.7140698333487201</v>
      </c>
      <c r="X575">
        <v>1.11278298789467</v>
      </c>
      <c r="Y575">
        <v>1.11049735985483</v>
      </c>
    </row>
    <row r="576" spans="1:25" x14ac:dyDescent="0.2">
      <c r="A576" s="1" t="s">
        <v>3030</v>
      </c>
      <c r="B576">
        <v>-1.0653139423167199</v>
      </c>
      <c r="C576">
        <v>-2.7324974996740798</v>
      </c>
      <c r="D576">
        <v>1.9397455891753498E-2</v>
      </c>
      <c r="E576">
        <v>2.4035431567166898</v>
      </c>
      <c r="F576">
        <v>3.4688570990334102</v>
      </c>
      <c r="G576">
        <v>0.82862024153484704</v>
      </c>
      <c r="H576">
        <v>0.61430376036148504</v>
      </c>
      <c r="I576">
        <v>7</v>
      </c>
      <c r="J576">
        <v>7</v>
      </c>
      <c r="K576">
        <v>11.065257181931701</v>
      </c>
      <c r="L576">
        <v>3.61425984460001</v>
      </c>
      <c r="M576">
        <v>3.19770529541224</v>
      </c>
      <c r="N576">
        <v>3.4363552533147401</v>
      </c>
      <c r="O576">
        <v>3.3154412664592701</v>
      </c>
      <c r="P576">
        <v>2.38839515316752</v>
      </c>
      <c r="Q576">
        <v>4.2302952227135702</v>
      </c>
      <c r="R576">
        <v>4.0995476575665499</v>
      </c>
      <c r="S576">
        <v>0.76001084336703695</v>
      </c>
      <c r="T576">
        <v>3.1092316615451101</v>
      </c>
      <c r="U576">
        <v>2.8245268064172699</v>
      </c>
      <c r="V576">
        <v>3.1160959973611302</v>
      </c>
      <c r="W576">
        <v>2.1000781747012902</v>
      </c>
      <c r="X576">
        <v>2.1951154837525899</v>
      </c>
      <c r="Y576">
        <v>2.7197431298724002</v>
      </c>
    </row>
    <row r="577" spans="1:25" x14ac:dyDescent="0.2">
      <c r="A577" s="1" t="s">
        <v>4035</v>
      </c>
      <c r="B577">
        <v>-1.3551260483316701</v>
      </c>
      <c r="C577">
        <v>-2.72644787371968</v>
      </c>
      <c r="D577">
        <v>4.9951453341138E-2</v>
      </c>
      <c r="E577">
        <v>9.3269271785318103E-2</v>
      </c>
      <c r="F577">
        <v>1.4483953201169899</v>
      </c>
      <c r="G577">
        <v>0.134725340778444</v>
      </c>
      <c r="H577">
        <v>1.09769848256359</v>
      </c>
      <c r="I577">
        <v>3</v>
      </c>
      <c r="J577">
        <v>5</v>
      </c>
      <c r="K577">
        <v>4.1980787070765802</v>
      </c>
      <c r="M577">
        <v>2.0354439544933198</v>
      </c>
      <c r="N577">
        <v>0.692391949584926</v>
      </c>
      <c r="O577">
        <v>1.1391352443251199</v>
      </c>
      <c r="Q577">
        <v>3.0464755259379399</v>
      </c>
      <c r="R577">
        <v>0.32852992624363397</v>
      </c>
      <c r="S577">
        <v>0.12854575288887399</v>
      </c>
      <c r="T577">
        <v>-5.5584801875809699E-2</v>
      </c>
      <c r="W577">
        <v>0.20684686434289001</v>
      </c>
    </row>
    <row r="578" spans="1:25" x14ac:dyDescent="0.2">
      <c r="A578" s="1" t="s">
        <v>1069</v>
      </c>
      <c r="B578">
        <v>-1.94023060717163</v>
      </c>
      <c r="C578">
        <v>-2.72415793506844</v>
      </c>
      <c r="D578">
        <v>2.6322715488460002E-2</v>
      </c>
      <c r="E578">
        <v>1.48389216910503</v>
      </c>
      <c r="F578">
        <v>3.42412277627666</v>
      </c>
      <c r="G578">
        <v>1.52593424441712</v>
      </c>
      <c r="H578">
        <v>0.91343289480849799</v>
      </c>
      <c r="I578">
        <v>6</v>
      </c>
      <c r="J578">
        <v>7</v>
      </c>
      <c r="K578">
        <v>7.9204212652546904</v>
      </c>
      <c r="L578">
        <v>3.6315132433379902</v>
      </c>
      <c r="M578">
        <v>1.7849956289319</v>
      </c>
      <c r="N578">
        <v>2.9504150382076002</v>
      </c>
      <c r="O578">
        <v>3.44154786119404</v>
      </c>
      <c r="P578">
        <v>3.3493006146411699</v>
      </c>
      <c r="Q578">
        <v>4.6502218135831699</v>
      </c>
      <c r="R578">
        <v>4.1608652340407399</v>
      </c>
      <c r="S578">
        <v>3.9615433007878602</v>
      </c>
      <c r="T578">
        <v>0.255950919680828</v>
      </c>
      <c r="U578">
        <v>0.42918857069612198</v>
      </c>
      <c r="V578">
        <v>2.6783568291840698</v>
      </c>
      <c r="W578">
        <v>0.293514945281518</v>
      </c>
      <c r="X578">
        <v>1.2847984489997599</v>
      </c>
    </row>
    <row r="579" spans="1:25" x14ac:dyDescent="0.2">
      <c r="A579" s="1" t="s">
        <v>4274</v>
      </c>
      <c r="B579">
        <v>-1.45534552350792</v>
      </c>
      <c r="C579">
        <v>-2.7201007773376902</v>
      </c>
      <c r="D579">
        <v>2.9213820485327599E-2</v>
      </c>
      <c r="E579">
        <v>2.29550086516605</v>
      </c>
      <c r="F579">
        <v>3.75084638867397</v>
      </c>
      <c r="G579">
        <v>1.1874078200984199</v>
      </c>
      <c r="H579">
        <v>0.599082940784472</v>
      </c>
      <c r="I579">
        <v>6</v>
      </c>
      <c r="J579">
        <v>7</v>
      </c>
      <c r="K579">
        <v>7.1367654949688797</v>
      </c>
      <c r="L579">
        <v>3.72689248423355</v>
      </c>
      <c r="M579">
        <v>3.8442978159745498</v>
      </c>
      <c r="N579">
        <v>4.1673839211951398</v>
      </c>
      <c r="O579">
        <v>2.6376228764509402</v>
      </c>
      <c r="P579">
        <v>3.54648864258438</v>
      </c>
      <c r="Q579">
        <v>3.7519940420090898</v>
      </c>
      <c r="R579">
        <v>4.5812449382701104</v>
      </c>
      <c r="T579">
        <v>2.0877734137816</v>
      </c>
      <c r="U579">
        <v>1.9334945921572599</v>
      </c>
      <c r="V579">
        <v>4.4815402304801504</v>
      </c>
      <c r="W579">
        <v>1.3542023738935101</v>
      </c>
      <c r="X579">
        <v>2.65901766735848</v>
      </c>
      <c r="Y579">
        <v>1.25697691332527</v>
      </c>
    </row>
    <row r="580" spans="1:25" x14ac:dyDescent="0.2">
      <c r="A580" s="1" t="s">
        <v>2042</v>
      </c>
      <c r="B580">
        <v>-1.0262941791773399</v>
      </c>
      <c r="C580">
        <v>-2.7150453992769701</v>
      </c>
      <c r="D580">
        <v>2.1746132763028499E-2</v>
      </c>
      <c r="E580">
        <v>1.12151684310504</v>
      </c>
      <c r="F580">
        <v>2.1478110222823799</v>
      </c>
      <c r="G580">
        <v>0.53769158831181996</v>
      </c>
      <c r="H580">
        <v>0.77165052827867597</v>
      </c>
      <c r="I580">
        <v>5</v>
      </c>
      <c r="J580">
        <v>7</v>
      </c>
      <c r="K580">
        <v>9.9990892265934708</v>
      </c>
      <c r="L580">
        <v>1.06405546268149</v>
      </c>
      <c r="M580">
        <v>1.8932405640204699</v>
      </c>
      <c r="N580">
        <v>1.48810858146152</v>
      </c>
      <c r="O580">
        <v>2.4550497762283801</v>
      </c>
      <c r="P580">
        <v>3.18850489759296</v>
      </c>
      <c r="Q580">
        <v>2.9775251620355698</v>
      </c>
      <c r="R580">
        <v>1.9681927119562499</v>
      </c>
      <c r="T580">
        <v>1.7834014086933101</v>
      </c>
      <c r="U580">
        <v>0.29078992392601899</v>
      </c>
      <c r="V580">
        <v>1.0698326665979501</v>
      </c>
      <c r="X580">
        <v>1.20664691483514</v>
      </c>
      <c r="Y580">
        <v>1.25691330147276</v>
      </c>
    </row>
    <row r="581" spans="1:25" x14ac:dyDescent="0.2">
      <c r="A581" s="1" t="s">
        <v>597</v>
      </c>
      <c r="B581">
        <v>-0.70976954161628902</v>
      </c>
      <c r="C581">
        <v>-2.7136982330413999</v>
      </c>
      <c r="D581">
        <v>2.3700754931607799E-2</v>
      </c>
      <c r="E581">
        <v>6.0321632375206802</v>
      </c>
      <c r="F581">
        <v>6.7419327791369703</v>
      </c>
      <c r="G581">
        <v>0.53006036031713</v>
      </c>
      <c r="H581">
        <v>0.38867709947582002</v>
      </c>
      <c r="I581">
        <v>6</v>
      </c>
      <c r="J581">
        <v>7</v>
      </c>
      <c r="K581">
        <v>9.0660267240784904</v>
      </c>
      <c r="L581">
        <v>6.5487864693644502</v>
      </c>
      <c r="M581">
        <v>6.3426720380937196</v>
      </c>
      <c r="N581">
        <v>7.3977786297729198</v>
      </c>
      <c r="O581">
        <v>6.5924539889062697</v>
      </c>
      <c r="P581">
        <v>6.3794138568548897</v>
      </c>
      <c r="Q581">
        <v>7.0784719410964003</v>
      </c>
      <c r="R581">
        <v>6.8539525298701598</v>
      </c>
      <c r="S581">
        <v>6.8394090723900396</v>
      </c>
      <c r="T581">
        <v>5.65769897576223</v>
      </c>
      <c r="U581">
        <v>5.8482953227976902</v>
      </c>
      <c r="V581">
        <v>6.1085081435779998</v>
      </c>
      <c r="X581">
        <v>5.3594270620730198</v>
      </c>
      <c r="Y581">
        <v>6.3796408485231204</v>
      </c>
    </row>
    <row r="582" spans="1:25" x14ac:dyDescent="0.2">
      <c r="A582" s="1" t="s">
        <v>1051</v>
      </c>
      <c r="B582">
        <v>-1.2799076262857001</v>
      </c>
      <c r="C582">
        <v>-2.7094719396879898</v>
      </c>
      <c r="D582">
        <v>2.0738364378252501E-2</v>
      </c>
      <c r="E582">
        <v>4.9780050721642697</v>
      </c>
      <c r="F582">
        <v>6.25791269844997</v>
      </c>
      <c r="G582">
        <v>0.98902965620979799</v>
      </c>
      <c r="H582">
        <v>0.70741267295661803</v>
      </c>
      <c r="I582">
        <v>7</v>
      </c>
      <c r="J582">
        <v>6</v>
      </c>
      <c r="K582">
        <v>10.7179565434057</v>
      </c>
      <c r="L582">
        <v>6.8018876792593996</v>
      </c>
      <c r="M582">
        <v>5.00926853462318</v>
      </c>
      <c r="O582">
        <v>6.1576058649438004</v>
      </c>
      <c r="P582">
        <v>6.7414684786424699</v>
      </c>
      <c r="Q582">
        <v>5.9993381375931802</v>
      </c>
      <c r="R582">
        <v>6.8379074956377703</v>
      </c>
      <c r="S582">
        <v>5.0730911773607898</v>
      </c>
      <c r="T582">
        <v>4.3794957941415902</v>
      </c>
      <c r="U582">
        <v>5.6057075222850097</v>
      </c>
      <c r="V582">
        <v>6.9012309403335603</v>
      </c>
      <c r="W582">
        <v>4.2171509978078001</v>
      </c>
      <c r="X582">
        <v>4.3001779123350801</v>
      </c>
      <c r="Y582">
        <v>4.3691811608860602</v>
      </c>
    </row>
    <row r="583" spans="1:25" x14ac:dyDescent="0.2">
      <c r="A583" s="1" t="s">
        <v>2779</v>
      </c>
      <c r="B583">
        <v>-2.0458539305568002</v>
      </c>
      <c r="C583">
        <v>-2.7070234061588798</v>
      </c>
      <c r="D583">
        <v>2.67305804205735E-2</v>
      </c>
      <c r="E583">
        <v>1.8319184721966899</v>
      </c>
      <c r="F583">
        <v>3.8777724027535001</v>
      </c>
      <c r="G583">
        <v>1.6120511842782099</v>
      </c>
      <c r="H583">
        <v>0.98303677069274598</v>
      </c>
      <c r="I583">
        <v>6</v>
      </c>
      <c r="J583">
        <v>7</v>
      </c>
      <c r="K583">
        <v>8.0166549021333804</v>
      </c>
      <c r="L583">
        <v>2.1111621870424</v>
      </c>
      <c r="M583">
        <v>4.7812370515920399</v>
      </c>
      <c r="N583">
        <v>3.9163739727006699</v>
      </c>
      <c r="O583">
        <v>4.9553132397220496</v>
      </c>
      <c r="P583">
        <v>4.3649976988715196</v>
      </c>
      <c r="Q583">
        <v>3.8134966646319102</v>
      </c>
      <c r="R583">
        <v>3.20182600471388</v>
      </c>
      <c r="T583">
        <v>4.6746457919723703</v>
      </c>
      <c r="U583">
        <v>1.33841610203509</v>
      </c>
      <c r="V583">
        <v>1.1273414291428201</v>
      </c>
      <c r="W583">
        <v>0.56675206152041602</v>
      </c>
      <c r="X583">
        <v>0.52418310428812698</v>
      </c>
      <c r="Y583">
        <v>2.7601723442213499</v>
      </c>
    </row>
    <row r="584" spans="1:25" x14ac:dyDescent="0.2">
      <c r="A584" s="1" t="s">
        <v>1889</v>
      </c>
      <c r="B584">
        <v>-1.5244503929262601</v>
      </c>
      <c r="C584">
        <v>-2.7063355034806902</v>
      </c>
      <c r="D584">
        <v>2.3637778020655701E-2</v>
      </c>
      <c r="E584">
        <v>4.4370844347951204</v>
      </c>
      <c r="F584">
        <v>5.9615348277213798</v>
      </c>
      <c r="G584">
        <v>0.67018348708182796</v>
      </c>
      <c r="H584">
        <v>1.3027132944433699</v>
      </c>
      <c r="I584">
        <v>6</v>
      </c>
      <c r="J584">
        <v>7</v>
      </c>
      <c r="K584">
        <v>9.2222010567033692</v>
      </c>
      <c r="L584">
        <v>5.0980487916232997</v>
      </c>
      <c r="M584">
        <v>6.88310887438859</v>
      </c>
      <c r="N584">
        <v>6.1692325705487301</v>
      </c>
      <c r="O584">
        <v>7.1089878725387496</v>
      </c>
      <c r="P584">
        <v>3.4423804710281498</v>
      </c>
      <c r="Q584">
        <v>6.1470592248603104</v>
      </c>
      <c r="R584">
        <v>6.8819259890618296</v>
      </c>
      <c r="S584">
        <v>4.57590900097897</v>
      </c>
      <c r="T584">
        <v>4.4769063071800996</v>
      </c>
      <c r="V584">
        <v>4.60152954048763</v>
      </c>
      <c r="W584">
        <v>3.1231119800477698</v>
      </c>
      <c r="X584">
        <v>4.9218868087975203</v>
      </c>
      <c r="Y584">
        <v>4.9231629712787397</v>
      </c>
    </row>
    <row r="585" spans="1:25" x14ac:dyDescent="0.2">
      <c r="A585" s="1" t="s">
        <v>2532</v>
      </c>
      <c r="B585">
        <v>-1.2685473938807399</v>
      </c>
      <c r="C585">
        <v>-2.7033333706295202</v>
      </c>
      <c r="D585">
        <v>3.4250944513190197E-2</v>
      </c>
      <c r="E585">
        <v>2.8146014440800302</v>
      </c>
      <c r="F585">
        <v>4.0831488379607697</v>
      </c>
      <c r="G585">
        <v>8.8498047388555698E-2</v>
      </c>
      <c r="H585">
        <v>1.23043781761237</v>
      </c>
      <c r="I585">
        <v>2</v>
      </c>
      <c r="J585">
        <v>7</v>
      </c>
      <c r="K585">
        <v>6.2070270520096296</v>
      </c>
      <c r="L585">
        <v>4.8866487342045897</v>
      </c>
      <c r="M585">
        <v>3.1327712830439398</v>
      </c>
      <c r="N585">
        <v>2.1015551491751099</v>
      </c>
      <c r="O585">
        <v>3.26013384114722</v>
      </c>
      <c r="P585">
        <v>5.1609636392750797</v>
      </c>
      <c r="Q585">
        <v>4.9364404471121004</v>
      </c>
      <c r="R585">
        <v>5.1035287717673601</v>
      </c>
      <c r="U585">
        <v>2.8771790135102502</v>
      </c>
      <c r="V585">
        <v>2.75202387464982</v>
      </c>
    </row>
    <row r="586" spans="1:25" x14ac:dyDescent="0.2">
      <c r="A586" s="1" t="s">
        <v>3142</v>
      </c>
      <c r="B586">
        <v>-2.4664914938264699</v>
      </c>
      <c r="C586">
        <v>-2.70239849499775</v>
      </c>
      <c r="D586">
        <v>2.9886088949108498E-2</v>
      </c>
      <c r="E586">
        <v>0.95489813866033901</v>
      </c>
      <c r="F586">
        <v>3.4213896324868101</v>
      </c>
      <c r="G586">
        <v>0.72013323275618502</v>
      </c>
      <c r="H586">
        <v>2.3049112193303398</v>
      </c>
      <c r="I586">
        <v>7</v>
      </c>
      <c r="J586">
        <v>7</v>
      </c>
      <c r="K586">
        <v>7.1603255883398997</v>
      </c>
      <c r="L586">
        <v>6.1203427826421297</v>
      </c>
      <c r="M586">
        <v>1.142180089882</v>
      </c>
      <c r="N586">
        <v>4.3664685976569402</v>
      </c>
      <c r="O586">
        <v>-0.51290525421736199</v>
      </c>
      <c r="P586">
        <v>4.6922467358609499</v>
      </c>
      <c r="Q586">
        <v>3.5385219319139298</v>
      </c>
      <c r="R586">
        <v>4.6028725436690898</v>
      </c>
      <c r="S586">
        <v>2.1884974151574799</v>
      </c>
      <c r="T586">
        <v>7.0911634831152898E-2</v>
      </c>
      <c r="U586">
        <v>0.68358842188515201</v>
      </c>
      <c r="V586">
        <v>0.735760568918297</v>
      </c>
      <c r="W586">
        <v>0.78528112002630601</v>
      </c>
      <c r="X586">
        <v>1.66228406132531</v>
      </c>
      <c r="Y586">
        <v>0.55796374847868202</v>
      </c>
    </row>
    <row r="587" spans="1:25" x14ac:dyDescent="0.2">
      <c r="A587" s="1" t="s">
        <v>1574</v>
      </c>
      <c r="B587">
        <v>-1.1210038312267701</v>
      </c>
      <c r="C587">
        <v>-2.70028230637823</v>
      </c>
      <c r="D587">
        <v>2.99542397971338E-2</v>
      </c>
      <c r="E587">
        <v>6.8155882295293404</v>
      </c>
      <c r="F587">
        <v>7.9365920607561096</v>
      </c>
      <c r="G587">
        <v>1.0481317210021801</v>
      </c>
      <c r="H587">
        <v>0.32837024425598499</v>
      </c>
      <c r="I587">
        <v>7</v>
      </c>
      <c r="J587">
        <v>7</v>
      </c>
      <c r="K587">
        <v>7.1665766610122201</v>
      </c>
      <c r="L587">
        <v>8.0762787043136406</v>
      </c>
      <c r="M587">
        <v>7.9129635137064298</v>
      </c>
      <c r="N587">
        <v>8.1957558569379998</v>
      </c>
      <c r="O587">
        <v>7.35171744914848</v>
      </c>
      <c r="P587">
        <v>8.3466368801520208</v>
      </c>
      <c r="Q587">
        <v>7.7150864852988397</v>
      </c>
      <c r="R587">
        <v>7.9577055357353697</v>
      </c>
      <c r="S587">
        <v>4.8163239820344499</v>
      </c>
      <c r="T587">
        <v>6.2025932294294996</v>
      </c>
      <c r="U587">
        <v>7.2493240618492498</v>
      </c>
      <c r="V587">
        <v>7.7275610629586504</v>
      </c>
      <c r="W587">
        <v>6.6024379437218599</v>
      </c>
      <c r="X587">
        <v>7.3841952231755696</v>
      </c>
      <c r="Y587">
        <v>7.7266821035361097</v>
      </c>
    </row>
    <row r="588" spans="1:25" x14ac:dyDescent="0.2">
      <c r="A588" s="1" t="s">
        <v>251</v>
      </c>
      <c r="B588">
        <v>-2.3183896327932301</v>
      </c>
      <c r="C588">
        <v>-2.6961491304022802</v>
      </c>
      <c r="D588">
        <v>5.3610329436027303E-2</v>
      </c>
      <c r="E588">
        <v>5.0271009773516004</v>
      </c>
      <c r="F588">
        <v>7.3454906101448296</v>
      </c>
      <c r="G588">
        <v>1.5898397073483299</v>
      </c>
      <c r="H588">
        <v>0.86751573269029802</v>
      </c>
      <c r="I588">
        <v>4</v>
      </c>
      <c r="J588">
        <v>7</v>
      </c>
      <c r="K588">
        <v>4.0490859963945898</v>
      </c>
      <c r="L588">
        <v>8.0181796923882995</v>
      </c>
      <c r="M588">
        <v>7.1616896695070302</v>
      </c>
      <c r="N588">
        <v>7.4084570848709097</v>
      </c>
      <c r="O588">
        <v>5.4967829249835498</v>
      </c>
      <c r="P588">
        <v>7.9508424130702204</v>
      </c>
      <c r="Q588">
        <v>7.6597356574820097</v>
      </c>
      <c r="R588">
        <v>7.7227468287118004</v>
      </c>
      <c r="T588">
        <v>7.0352272693585904</v>
      </c>
      <c r="V588">
        <v>3.2586427041152</v>
      </c>
      <c r="W588">
        <v>5.3511332973637797</v>
      </c>
      <c r="Y588">
        <v>4.4634006385688298</v>
      </c>
    </row>
    <row r="589" spans="1:25" x14ac:dyDescent="0.2">
      <c r="A589" s="1" t="s">
        <v>1230</v>
      </c>
      <c r="B589">
        <v>-0.58041493393000798</v>
      </c>
      <c r="C589">
        <v>-2.6921545755147198</v>
      </c>
      <c r="D589">
        <v>1.9592600278065999E-2</v>
      </c>
      <c r="E589">
        <v>6.9874950918702803</v>
      </c>
      <c r="F589">
        <v>7.5679100258002903</v>
      </c>
      <c r="G589">
        <v>0.40169675943462102</v>
      </c>
      <c r="H589">
        <v>0.40497900425912697</v>
      </c>
      <c r="I589">
        <v>7</v>
      </c>
      <c r="J589">
        <v>7</v>
      </c>
      <c r="K589">
        <v>11.999205411956</v>
      </c>
      <c r="L589">
        <v>7.3856911465845299</v>
      </c>
      <c r="M589">
        <v>7.79676357229466</v>
      </c>
      <c r="N589">
        <v>7.9651981331935398</v>
      </c>
      <c r="O589">
        <v>7.8201850094171999</v>
      </c>
      <c r="P589">
        <v>6.7707562257643197</v>
      </c>
      <c r="Q589">
        <v>7.7533686895993199</v>
      </c>
      <c r="R589">
        <v>7.4834074037484299</v>
      </c>
      <c r="S589">
        <v>6.9337680834963997</v>
      </c>
      <c r="T589">
        <v>7.6931511309146901</v>
      </c>
      <c r="U589">
        <v>6.5246468348782596</v>
      </c>
      <c r="V589">
        <v>7.0714886261848804</v>
      </c>
      <c r="W589">
        <v>7.2770873539391498</v>
      </c>
      <c r="X589">
        <v>6.7502114764348402</v>
      </c>
      <c r="Y589">
        <v>6.66211213724372</v>
      </c>
    </row>
    <row r="590" spans="1:25" x14ac:dyDescent="0.2">
      <c r="A590" s="1" t="s">
        <v>3441</v>
      </c>
      <c r="B590">
        <v>-0.98060092850010805</v>
      </c>
      <c r="C590">
        <v>-2.6896374994991099</v>
      </c>
      <c r="D590">
        <v>3.2030263483809197E-2</v>
      </c>
      <c r="E590">
        <v>3.2645864145255401</v>
      </c>
      <c r="F590">
        <v>4.2451873430256502</v>
      </c>
      <c r="G590">
        <v>0.69996733652804599</v>
      </c>
      <c r="H590">
        <v>0.494488132491956</v>
      </c>
      <c r="I590">
        <v>5</v>
      </c>
      <c r="J590">
        <v>7</v>
      </c>
      <c r="K590">
        <v>6.7852691795999602</v>
      </c>
      <c r="L590">
        <v>3.67293729770322</v>
      </c>
      <c r="M590">
        <v>3.7290951718869301</v>
      </c>
      <c r="N590">
        <v>4.6848442276495703</v>
      </c>
      <c r="O590">
        <v>4.3136902668225501</v>
      </c>
      <c r="P590">
        <v>3.8307125730942402</v>
      </c>
      <c r="Q590">
        <v>4.6760395337595897</v>
      </c>
      <c r="R590">
        <v>4.8089923302634503</v>
      </c>
      <c r="T590">
        <v>2.5231214356806202</v>
      </c>
      <c r="U590">
        <v>3.5392339310699801</v>
      </c>
      <c r="V590">
        <v>3.98815068585921</v>
      </c>
      <c r="W590">
        <v>3.7599560656425099</v>
      </c>
      <c r="X590">
        <v>2.5124699543753999</v>
      </c>
    </row>
    <row r="591" spans="1:25" x14ac:dyDescent="0.2">
      <c r="A591" s="1" t="s">
        <v>1414</v>
      </c>
      <c r="B591">
        <v>-1.76900900905411</v>
      </c>
      <c r="C591">
        <v>-2.6840608064924898</v>
      </c>
      <c r="D591">
        <v>2.5122973505564999E-2</v>
      </c>
      <c r="E591">
        <v>4.2932313350812397</v>
      </c>
      <c r="F591">
        <v>6.0622403441353496</v>
      </c>
      <c r="G591">
        <v>1.55080680463376</v>
      </c>
      <c r="H591">
        <v>0.797306236811679</v>
      </c>
      <c r="I591">
        <v>7</v>
      </c>
      <c r="J591">
        <v>7</v>
      </c>
      <c r="K591">
        <v>8.9647394157235194</v>
      </c>
      <c r="L591">
        <v>4.8184869548004903</v>
      </c>
      <c r="M591">
        <v>6.0649235668308901</v>
      </c>
      <c r="N591">
        <v>5.2460284576361103</v>
      </c>
      <c r="O591">
        <v>6.3448199954835802</v>
      </c>
      <c r="P591">
        <v>6.1001852271239798</v>
      </c>
      <c r="Q591">
        <v>6.8544697054233099</v>
      </c>
      <c r="R591">
        <v>7.0067685016491099</v>
      </c>
      <c r="S591">
        <v>1.08128751327527</v>
      </c>
      <c r="T591">
        <v>4.9595489454923403</v>
      </c>
      <c r="U591">
        <v>4.1789194056804799</v>
      </c>
      <c r="V591">
        <v>5.0728923741413503</v>
      </c>
      <c r="W591">
        <v>3.8409129805179099</v>
      </c>
      <c r="X591">
        <v>5.7079409904093499</v>
      </c>
      <c r="Y591">
        <v>5.2111171360519704</v>
      </c>
    </row>
    <row r="592" spans="1:25" x14ac:dyDescent="0.2">
      <c r="A592" s="1" t="s">
        <v>437</v>
      </c>
      <c r="B592">
        <v>-0.76482297989353798</v>
      </c>
      <c r="C592">
        <v>-2.6684995853214701</v>
      </c>
      <c r="D592">
        <v>2.7817911821998199E-2</v>
      </c>
      <c r="E592">
        <v>7.2427113354327801</v>
      </c>
      <c r="F592">
        <v>8.0075343153263194</v>
      </c>
      <c r="G592">
        <v>0.60615977570745005</v>
      </c>
      <c r="H592">
        <v>0.38256447630269902</v>
      </c>
      <c r="I592">
        <v>6</v>
      </c>
      <c r="J592">
        <v>7</v>
      </c>
      <c r="K592">
        <v>8.2004447299486394</v>
      </c>
      <c r="L592">
        <v>7.6732201125094797</v>
      </c>
      <c r="M592">
        <v>7.9001091144598803</v>
      </c>
      <c r="N592">
        <v>8.3049681937608106</v>
      </c>
      <c r="O592">
        <v>7.8799159139799402</v>
      </c>
      <c r="P592">
        <v>7.4799764504964497</v>
      </c>
      <c r="Q592">
        <v>8.2457650339143704</v>
      </c>
      <c r="R592">
        <v>8.5687853881633096</v>
      </c>
      <c r="S592">
        <v>7.0817459041953397</v>
      </c>
      <c r="U592">
        <v>7.8594256721517803</v>
      </c>
      <c r="V592">
        <v>7.9474520657543604</v>
      </c>
      <c r="W592">
        <v>6.60488718999318</v>
      </c>
      <c r="X592">
        <v>6.5393191030935203</v>
      </c>
      <c r="Y592">
        <v>7.4234380774085196</v>
      </c>
    </row>
    <row r="593" spans="1:25" x14ac:dyDescent="0.2">
      <c r="A593" s="1" t="s">
        <v>1183</v>
      </c>
      <c r="B593">
        <v>-1.9325345497033299</v>
      </c>
      <c r="C593">
        <v>-2.6655048416313498</v>
      </c>
      <c r="D593">
        <v>2.5748975476951801E-2</v>
      </c>
      <c r="E593">
        <v>1.6630785168975899</v>
      </c>
      <c r="F593">
        <v>3.5956130666009201</v>
      </c>
      <c r="G593">
        <v>1.7016963688892699</v>
      </c>
      <c r="H593">
        <v>0.88530800544848098</v>
      </c>
      <c r="I593">
        <v>7</v>
      </c>
      <c r="J593">
        <v>7</v>
      </c>
      <c r="K593">
        <v>9.0262314804089208</v>
      </c>
      <c r="L593">
        <v>3.7215210344338199</v>
      </c>
      <c r="M593">
        <v>4.9134443713940303</v>
      </c>
      <c r="N593">
        <v>3.9165664362284001</v>
      </c>
      <c r="O593">
        <v>4.0234012893205602</v>
      </c>
      <c r="P593">
        <v>3.7053210690935701</v>
      </c>
      <c r="Q593">
        <v>2.4761647802249902</v>
      </c>
      <c r="R593">
        <v>2.4128724855110901</v>
      </c>
      <c r="S593">
        <v>-0.79521369504223804</v>
      </c>
      <c r="T593">
        <v>4.0923656508167001</v>
      </c>
      <c r="U593">
        <v>3.27444844960403</v>
      </c>
      <c r="V593">
        <v>1.5389105438097499</v>
      </c>
      <c r="W593">
        <v>2.0597262705747998</v>
      </c>
      <c r="X593">
        <v>4.9907660630932903E-2</v>
      </c>
      <c r="Y593">
        <v>1.4214047378891601</v>
      </c>
    </row>
    <row r="594" spans="1:25" x14ac:dyDescent="0.2">
      <c r="A594" s="1" t="s">
        <v>3253</v>
      </c>
      <c r="B594">
        <v>-1.7479908461132501</v>
      </c>
      <c r="C594">
        <v>-2.6638136030999502</v>
      </c>
      <c r="D594">
        <v>2.23536411227785E-2</v>
      </c>
      <c r="E594">
        <v>1.6740503930208901</v>
      </c>
      <c r="F594">
        <v>3.4220412391341402</v>
      </c>
      <c r="G594">
        <v>1.1621777777832001</v>
      </c>
      <c r="H594">
        <v>1.1993372367272801</v>
      </c>
      <c r="I594">
        <v>6</v>
      </c>
      <c r="J594">
        <v>7</v>
      </c>
      <c r="K594">
        <v>10.7972085097409</v>
      </c>
      <c r="L594">
        <v>2.94993111292262</v>
      </c>
      <c r="M594">
        <v>3.0276623372671301</v>
      </c>
      <c r="N594">
        <v>3.86921221437089</v>
      </c>
      <c r="O594">
        <v>1.5985583430215899</v>
      </c>
      <c r="P594">
        <v>2.96583030534683</v>
      </c>
      <c r="Q594">
        <v>4.10953380689081</v>
      </c>
      <c r="R594">
        <v>5.4335605541191097</v>
      </c>
      <c r="S594">
        <v>2.2629970451708101</v>
      </c>
      <c r="T594">
        <v>1.1711210332901301</v>
      </c>
      <c r="U594">
        <v>0.41937148102154698</v>
      </c>
      <c r="V594">
        <v>3.7186679172894199</v>
      </c>
      <c r="X594">
        <v>1.3231369847423</v>
      </c>
      <c r="Y594">
        <v>1.1490078966111501</v>
      </c>
    </row>
    <row r="595" spans="1:25" x14ac:dyDescent="0.2">
      <c r="A595" s="1" t="s">
        <v>2359</v>
      </c>
      <c r="B595">
        <v>-1.14430250006025</v>
      </c>
      <c r="C595">
        <v>-2.66272541531103</v>
      </c>
      <c r="D595">
        <v>3.0250609400268899E-2</v>
      </c>
      <c r="E595">
        <v>2.6474043994745302</v>
      </c>
      <c r="F595">
        <v>3.7917068995347898</v>
      </c>
      <c r="G595">
        <v>1.0695992458251</v>
      </c>
      <c r="H595">
        <v>0.38567398669494402</v>
      </c>
      <c r="I595">
        <v>7</v>
      </c>
      <c r="J595">
        <v>7</v>
      </c>
      <c r="K595">
        <v>7.5342625453019503</v>
      </c>
      <c r="L595">
        <v>3.20151621474534</v>
      </c>
      <c r="M595">
        <v>3.8537252957710599</v>
      </c>
      <c r="N595">
        <v>3.5805195748535001</v>
      </c>
      <c r="O595">
        <v>4.3180316341213203</v>
      </c>
      <c r="P595">
        <v>4.1555876183009497</v>
      </c>
      <c r="Q595">
        <v>3.9097923702771702</v>
      </c>
      <c r="R595">
        <v>3.5227755886741399</v>
      </c>
      <c r="S595">
        <v>0.28123173901260401</v>
      </c>
      <c r="T595">
        <v>3.2881337518446099</v>
      </c>
      <c r="U595">
        <v>2.90516854108103</v>
      </c>
      <c r="V595">
        <v>3.40251760638523</v>
      </c>
      <c r="W595">
        <v>2.7526855373761601</v>
      </c>
      <c r="X595">
        <v>2.8442098676191701</v>
      </c>
      <c r="Y595">
        <v>3.0578837530029199</v>
      </c>
    </row>
    <row r="596" spans="1:25" x14ac:dyDescent="0.2">
      <c r="A596" s="1" t="s">
        <v>289</v>
      </c>
      <c r="B596">
        <v>-1.1525978447254199</v>
      </c>
      <c r="C596">
        <v>-2.6574844269680802</v>
      </c>
      <c r="D596">
        <v>2.6331235533791599E-2</v>
      </c>
      <c r="E596">
        <v>-1.1040996509361099E-2</v>
      </c>
      <c r="F596">
        <v>1.1415568482160601</v>
      </c>
      <c r="G596">
        <v>0.467743706659697</v>
      </c>
      <c r="H596">
        <v>0.96638737852813705</v>
      </c>
      <c r="I596">
        <v>4</v>
      </c>
      <c r="J596">
        <v>7</v>
      </c>
      <c r="K596">
        <v>8.9272042129481992</v>
      </c>
      <c r="L596">
        <v>0.35448264271955199</v>
      </c>
      <c r="M596">
        <v>1.4601185015007001</v>
      </c>
      <c r="N596">
        <v>0.56277864228225905</v>
      </c>
      <c r="O596">
        <v>0.87541635939552298</v>
      </c>
      <c r="P596">
        <v>8.5449908875774402E-2</v>
      </c>
      <c r="Q596">
        <v>2.8525994507780901</v>
      </c>
      <c r="R596">
        <v>1.80005243196053</v>
      </c>
      <c r="T596">
        <v>-0.47082979833524502</v>
      </c>
      <c r="V596">
        <v>4.3156154168611197E-2</v>
      </c>
      <c r="X596">
        <v>0.61587577772943103</v>
      </c>
      <c r="Y596">
        <v>-0.232366119600242</v>
      </c>
    </row>
    <row r="597" spans="1:25" x14ac:dyDescent="0.2">
      <c r="A597" s="1" t="s">
        <v>2436</v>
      </c>
      <c r="B597">
        <v>-1.7991657324977399</v>
      </c>
      <c r="C597">
        <v>-2.6563315517280399</v>
      </c>
      <c r="D597">
        <v>2.4807123658080701E-2</v>
      </c>
      <c r="E597">
        <v>-0.47429785654449103</v>
      </c>
      <c r="F597">
        <v>1.32486787595325</v>
      </c>
      <c r="G597">
        <v>0.83333431425613502</v>
      </c>
      <c r="H597">
        <v>1.4963415649017799</v>
      </c>
      <c r="I597">
        <v>5</v>
      </c>
      <c r="J597">
        <v>7</v>
      </c>
      <c r="K597">
        <v>9.6209093756429898</v>
      </c>
      <c r="L597">
        <v>1.4587009912880999</v>
      </c>
      <c r="M597">
        <v>1.4839692254588499</v>
      </c>
      <c r="N597">
        <v>3.0939317307373799</v>
      </c>
      <c r="O597">
        <v>-1.8153924175184399</v>
      </c>
      <c r="P597">
        <v>1.76332477696168</v>
      </c>
      <c r="Q597">
        <v>1.6043811921163</v>
      </c>
      <c r="R597">
        <v>1.6851596326289</v>
      </c>
      <c r="T597">
        <v>-0.89028985803507599</v>
      </c>
      <c r="U597">
        <v>1.0117123062273701</v>
      </c>
      <c r="V597">
        <v>-0.90285534193710304</v>
      </c>
      <c r="X597">
        <v>-0.85465767738006004</v>
      </c>
      <c r="Y597">
        <v>-0.73539871159758896</v>
      </c>
    </row>
    <row r="598" spans="1:25" x14ac:dyDescent="0.2">
      <c r="A598" s="1" t="s">
        <v>1649</v>
      </c>
      <c r="B598">
        <v>-1.0100888626562099</v>
      </c>
      <c r="C598">
        <v>-2.65610633371162</v>
      </c>
      <c r="D598">
        <v>2.8837020776842501E-2</v>
      </c>
      <c r="E598">
        <v>5.3413550037326498</v>
      </c>
      <c r="F598">
        <v>6.3514438663888502</v>
      </c>
      <c r="G598">
        <v>0.81008712105674197</v>
      </c>
      <c r="H598">
        <v>0.49671428706385501</v>
      </c>
      <c r="I598">
        <v>6</v>
      </c>
      <c r="J598">
        <v>7</v>
      </c>
      <c r="K598">
        <v>8.0455500329005503</v>
      </c>
      <c r="L598">
        <v>5.3695913970723099</v>
      </c>
      <c r="M598">
        <v>6.67806807562829</v>
      </c>
      <c r="N598">
        <v>6.2663740199668103</v>
      </c>
      <c r="O598">
        <v>6.5058870639801798</v>
      </c>
      <c r="P598">
        <v>6.13661326124857</v>
      </c>
      <c r="Q598">
        <v>6.6748371688496304</v>
      </c>
      <c r="R598">
        <v>6.8287360779761803</v>
      </c>
      <c r="T598">
        <v>4.3495426352658404</v>
      </c>
      <c r="U598">
        <v>6.2963813552108796</v>
      </c>
      <c r="V598">
        <v>6.2832740967885803</v>
      </c>
      <c r="W598">
        <v>4.8266065345233402</v>
      </c>
      <c r="X598">
        <v>4.8659297818269298</v>
      </c>
      <c r="Y598">
        <v>5.42639561878031</v>
      </c>
    </row>
    <row r="599" spans="1:25" x14ac:dyDescent="0.2">
      <c r="A599" s="1" t="s">
        <v>3036</v>
      </c>
      <c r="B599">
        <v>-1.28062380543675</v>
      </c>
      <c r="C599">
        <v>-2.6543873000790801</v>
      </c>
      <c r="D599">
        <v>2.2762240803481801E-2</v>
      </c>
      <c r="E599">
        <v>-0.65623705979320701</v>
      </c>
      <c r="F599">
        <v>0.62438674564354202</v>
      </c>
      <c r="G599">
        <v>0.73134248974112803</v>
      </c>
      <c r="H599">
        <v>1.0026653606018601</v>
      </c>
      <c r="I599">
        <v>6</v>
      </c>
      <c r="J599">
        <v>7</v>
      </c>
      <c r="K599">
        <v>10.7773683794709</v>
      </c>
      <c r="L599">
        <v>-0.206518107678445</v>
      </c>
      <c r="M599">
        <v>0.94780821410487504</v>
      </c>
      <c r="N599">
        <v>0.36287960592984297</v>
      </c>
      <c r="O599">
        <v>0.53436089653234597</v>
      </c>
      <c r="P599">
        <v>-0.89605271877533799</v>
      </c>
      <c r="Q599">
        <v>1.90869475042475</v>
      </c>
      <c r="R599">
        <v>1.71953457896676</v>
      </c>
      <c r="S599">
        <v>-1.8409163050253701</v>
      </c>
      <c r="T599">
        <v>-1.0357209890530901</v>
      </c>
      <c r="U599">
        <v>-0.47202856088706802</v>
      </c>
      <c r="V599">
        <v>-0.17448607930198201</v>
      </c>
      <c r="X599">
        <v>0.27110871225240601</v>
      </c>
      <c r="Y599">
        <v>-0.68537913674413797</v>
      </c>
    </row>
    <row r="600" spans="1:25" x14ac:dyDescent="0.2">
      <c r="A600" s="1" t="s">
        <v>422</v>
      </c>
      <c r="B600">
        <v>-1.4515410982447401</v>
      </c>
      <c r="C600">
        <v>-2.65345927241018</v>
      </c>
      <c r="D600">
        <v>3.0144785939290299E-2</v>
      </c>
      <c r="E600">
        <v>2.50255365785751</v>
      </c>
      <c r="F600">
        <v>3.9540947561022501</v>
      </c>
      <c r="G600">
        <v>1.0004515389283899</v>
      </c>
      <c r="H600">
        <v>0.83275673304918896</v>
      </c>
      <c r="I600">
        <v>5</v>
      </c>
      <c r="J600">
        <v>7</v>
      </c>
      <c r="K600">
        <v>7.6841887328860201</v>
      </c>
      <c r="L600">
        <v>3.39621427608972</v>
      </c>
      <c r="M600">
        <v>4.5438730968413097</v>
      </c>
      <c r="N600">
        <v>4.90529434248712</v>
      </c>
      <c r="O600">
        <v>2.4591359137401798</v>
      </c>
      <c r="P600">
        <v>4.0599372848427997</v>
      </c>
      <c r="Q600">
        <v>3.7906873208304601</v>
      </c>
      <c r="R600">
        <v>4.5235210578841603</v>
      </c>
      <c r="U600">
        <v>2.4549536850455298</v>
      </c>
      <c r="V600">
        <v>3.7858481432381601</v>
      </c>
      <c r="W600">
        <v>1.0516728024236399</v>
      </c>
      <c r="X600">
        <v>2.2737729334433801</v>
      </c>
      <c r="Y600">
        <v>2.9465207251368501</v>
      </c>
    </row>
    <row r="601" spans="1:25" x14ac:dyDescent="0.2">
      <c r="A601" s="1" t="s">
        <v>2106</v>
      </c>
      <c r="B601">
        <v>-1.9861326657700999</v>
      </c>
      <c r="C601">
        <v>-2.6525970196391899</v>
      </c>
      <c r="D601">
        <v>3.0724944054768399E-2</v>
      </c>
      <c r="E601">
        <v>-0.13014943485142699</v>
      </c>
      <c r="F601">
        <v>1.8559832309186799</v>
      </c>
      <c r="G601">
        <v>1.63266018716023</v>
      </c>
      <c r="H601">
        <v>0.90252201876652505</v>
      </c>
      <c r="I601">
        <v>6</v>
      </c>
      <c r="J601">
        <v>7</v>
      </c>
      <c r="K601">
        <v>7.5316842053116</v>
      </c>
      <c r="L601">
        <v>2.09523711958491</v>
      </c>
      <c r="M601">
        <v>1.5276612452299501</v>
      </c>
      <c r="N601">
        <v>3.2521577564027102</v>
      </c>
      <c r="O601">
        <v>0.34218627662334899</v>
      </c>
      <c r="P601">
        <v>1.5879668046152799</v>
      </c>
      <c r="Q601">
        <v>1.70807864918352</v>
      </c>
      <c r="R601">
        <v>2.4785947647910098</v>
      </c>
      <c r="S601">
        <v>-0.871729443047499</v>
      </c>
      <c r="U601">
        <v>2.7687213944081099</v>
      </c>
      <c r="V601">
        <v>0.79316807731485295</v>
      </c>
      <c r="W601">
        <v>-0.92604089827667002</v>
      </c>
      <c r="X601">
        <v>-0.89929251436771196</v>
      </c>
      <c r="Y601">
        <v>-1.6457232251396401</v>
      </c>
    </row>
    <row r="602" spans="1:25" x14ac:dyDescent="0.2">
      <c r="A602" s="1" t="s">
        <v>3881</v>
      </c>
      <c r="B602">
        <v>-2.52910882895788</v>
      </c>
      <c r="C602">
        <v>-2.6518337772557201</v>
      </c>
      <c r="D602">
        <v>2.9053658894746599E-2</v>
      </c>
      <c r="E602">
        <v>-0.76407471664014603</v>
      </c>
      <c r="F602">
        <v>1.76503411231773</v>
      </c>
      <c r="G602">
        <v>1.7088029510181999</v>
      </c>
      <c r="H602">
        <v>1.50965956262717</v>
      </c>
      <c r="I602">
        <v>5</v>
      </c>
      <c r="J602">
        <v>7</v>
      </c>
      <c r="K602">
        <v>8.0377743707677602</v>
      </c>
      <c r="L602">
        <v>1.80111637973394</v>
      </c>
      <c r="M602">
        <v>2.0951564203667701</v>
      </c>
      <c r="N602">
        <v>3.4083553456276401</v>
      </c>
      <c r="O602">
        <v>-1.35341351967236</v>
      </c>
      <c r="P602">
        <v>1.44686653555124</v>
      </c>
      <c r="Q602">
        <v>2.3800742238125099</v>
      </c>
      <c r="R602">
        <v>2.5770834008043999</v>
      </c>
      <c r="S602">
        <v>-0.54463080245008899</v>
      </c>
      <c r="U602">
        <v>-0.62963980744168402</v>
      </c>
      <c r="V602">
        <v>1.7471351881253701</v>
      </c>
      <c r="X602">
        <v>-2.9722671418433499</v>
      </c>
      <c r="Y602">
        <v>-1.4209710195909799</v>
      </c>
    </row>
    <row r="603" spans="1:25" x14ac:dyDescent="0.2">
      <c r="A603" s="1" t="s">
        <v>1820</v>
      </c>
      <c r="B603">
        <v>-1.4706222323098901</v>
      </c>
      <c r="C603">
        <v>-2.6516106462512101</v>
      </c>
      <c r="D603">
        <v>0.114257975834216</v>
      </c>
      <c r="E603">
        <v>6.7308917947619902</v>
      </c>
      <c r="F603">
        <v>8.2015140270718803</v>
      </c>
      <c r="G603">
        <v>0.95383722189918996</v>
      </c>
      <c r="H603">
        <v>0.17407714643905001</v>
      </c>
      <c r="I603">
        <v>3</v>
      </c>
      <c r="J603">
        <v>7</v>
      </c>
      <c r="K603">
        <v>2.0573654266100099</v>
      </c>
      <c r="L603">
        <v>8.3869305428011298</v>
      </c>
      <c r="M603">
        <v>8.2454620622752408</v>
      </c>
      <c r="N603">
        <v>8.0891223989335508</v>
      </c>
      <c r="O603">
        <v>8.2333682273539406</v>
      </c>
      <c r="P603">
        <v>8.4012058818950095</v>
      </c>
      <c r="Q603">
        <v>8.1522550568386905</v>
      </c>
      <c r="R603">
        <v>7.9022540194055901</v>
      </c>
      <c r="T603">
        <v>7.8308287677978896</v>
      </c>
      <c r="V603">
        <v>6.2300093285739004</v>
      </c>
      <c r="W603">
        <v>6.1318372879141698</v>
      </c>
    </row>
    <row r="604" spans="1:25" x14ac:dyDescent="0.2">
      <c r="A604" s="1" t="s">
        <v>2233</v>
      </c>
      <c r="B604">
        <v>-1.26293080104945</v>
      </c>
      <c r="C604">
        <v>-2.6490837668485399</v>
      </c>
      <c r="D604">
        <v>2.8161929601940701E-2</v>
      </c>
      <c r="E604">
        <v>0.99720337919565605</v>
      </c>
      <c r="F604">
        <v>2.2601341802451</v>
      </c>
      <c r="G604">
        <v>0.99992653609834403</v>
      </c>
      <c r="H604">
        <v>0.65152788118209704</v>
      </c>
      <c r="I604">
        <v>6</v>
      </c>
      <c r="J604">
        <v>7</v>
      </c>
      <c r="K604">
        <v>8.3767286489687205</v>
      </c>
      <c r="L604">
        <v>1.3841198860013</v>
      </c>
      <c r="M604">
        <v>1.8073806929296501</v>
      </c>
      <c r="N604">
        <v>1.90498379863775</v>
      </c>
      <c r="O604">
        <v>2.6575882005354901</v>
      </c>
      <c r="P604">
        <v>1.99261760969105</v>
      </c>
      <c r="Q604">
        <v>2.96146054429681</v>
      </c>
      <c r="R604">
        <v>3.1127885296236699</v>
      </c>
      <c r="T604">
        <v>1.9585958049524299</v>
      </c>
      <c r="U604">
        <v>0.391209213709385</v>
      </c>
      <c r="V604">
        <v>1.6589781201109499</v>
      </c>
      <c r="W604">
        <v>-0.73026554118783704</v>
      </c>
      <c r="X604">
        <v>1.48159188592157</v>
      </c>
      <c r="Y604">
        <v>1.22311079166744</v>
      </c>
    </row>
    <row r="605" spans="1:25" x14ac:dyDescent="0.2">
      <c r="A605" s="1" t="s">
        <v>2826</v>
      </c>
      <c r="B605">
        <v>-1.92072645714138</v>
      </c>
      <c r="C605">
        <v>-2.64655743834822</v>
      </c>
      <c r="D605">
        <v>2.13170105269842E-2</v>
      </c>
      <c r="E605">
        <v>2.7591067981076698</v>
      </c>
      <c r="F605">
        <v>4.6798332552490498</v>
      </c>
      <c r="G605">
        <v>1.36702652223743</v>
      </c>
      <c r="H605">
        <v>1.3483996209054501</v>
      </c>
      <c r="I605">
        <v>7</v>
      </c>
      <c r="J605">
        <v>7</v>
      </c>
      <c r="K605">
        <v>11.9977420003106</v>
      </c>
      <c r="L605">
        <v>6.4897448271621903</v>
      </c>
      <c r="M605">
        <v>3.3548332840653701</v>
      </c>
      <c r="N605">
        <v>3.9792542982325498</v>
      </c>
      <c r="O605">
        <v>2.80460787647359</v>
      </c>
      <c r="P605">
        <v>4.91808555553758</v>
      </c>
      <c r="Q605">
        <v>5.3853584782684996</v>
      </c>
      <c r="R605">
        <v>5.8269484670035698</v>
      </c>
      <c r="S605">
        <v>1.4558131783294901</v>
      </c>
      <c r="T605">
        <v>4.7021368265135903</v>
      </c>
      <c r="U605">
        <v>3.1593533274102601</v>
      </c>
      <c r="V605">
        <v>4.4607194125622502</v>
      </c>
      <c r="W605">
        <v>1.51705711624408</v>
      </c>
      <c r="X605">
        <v>1.9200589241581001</v>
      </c>
      <c r="Y605">
        <v>2.0986088015358999</v>
      </c>
    </row>
    <row r="606" spans="1:25" x14ac:dyDescent="0.2">
      <c r="A606" s="1" t="s">
        <v>3189</v>
      </c>
      <c r="B606">
        <v>-1.7491659439517</v>
      </c>
      <c r="C606">
        <v>-2.63796178335495</v>
      </c>
      <c r="D606">
        <v>2.3082605848294101E-2</v>
      </c>
      <c r="E606">
        <v>1.0870872845575901</v>
      </c>
      <c r="F606">
        <v>2.8362532285092898</v>
      </c>
      <c r="G606">
        <v>1.0841540018569999</v>
      </c>
      <c r="H606">
        <v>1.3062882464593799</v>
      </c>
      <c r="I606">
        <v>6</v>
      </c>
      <c r="J606">
        <v>7</v>
      </c>
      <c r="K606">
        <v>10.996418649029399</v>
      </c>
      <c r="L606">
        <v>1.85494448404337</v>
      </c>
      <c r="M606">
        <v>2.5438371330209502</v>
      </c>
      <c r="N606">
        <v>2.2887822757818599</v>
      </c>
      <c r="O606">
        <v>1.4788081555890999</v>
      </c>
      <c r="P606">
        <v>2.3295828615045302</v>
      </c>
      <c r="Q606">
        <v>4.6774945080582402</v>
      </c>
      <c r="R606">
        <v>4.6803231815669903</v>
      </c>
      <c r="T606">
        <v>1.7878162550057799</v>
      </c>
      <c r="U606">
        <v>0.565387906165285</v>
      </c>
      <c r="V606">
        <v>2.5540236262361602</v>
      </c>
      <c r="W606">
        <v>1.7092164790497999</v>
      </c>
      <c r="X606">
        <v>-8.3589821955317001E-2</v>
      </c>
      <c r="Y606">
        <v>-1.03307371561767E-2</v>
      </c>
    </row>
    <row r="607" spans="1:25" x14ac:dyDescent="0.2">
      <c r="A607" s="1" t="s">
        <v>3318</v>
      </c>
      <c r="B607">
        <v>-1.36380426814727</v>
      </c>
      <c r="C607">
        <v>-2.62941518258625</v>
      </c>
      <c r="D607">
        <v>2.20883658247969E-2</v>
      </c>
      <c r="E607">
        <v>-0.81330071980558405</v>
      </c>
      <c r="F607">
        <v>0.55050354834168602</v>
      </c>
      <c r="G607">
        <v>0.93299471811492596</v>
      </c>
      <c r="H607">
        <v>1.00631307969074</v>
      </c>
      <c r="I607">
        <v>7</v>
      </c>
      <c r="J607">
        <v>7</v>
      </c>
      <c r="K607">
        <v>11.931975750933701</v>
      </c>
      <c r="L607">
        <v>-7.5298110872710294E-2</v>
      </c>
      <c r="M607">
        <v>-0.77981489604995102</v>
      </c>
      <c r="N607">
        <v>0.102851560973232</v>
      </c>
      <c r="O607">
        <v>1.4529025725837199</v>
      </c>
      <c r="P607">
        <v>-6.0442892881704E-2</v>
      </c>
      <c r="Q607">
        <v>1.2221489987240901</v>
      </c>
      <c r="R607">
        <v>1.9911776059151201</v>
      </c>
      <c r="S607">
        <v>-1.7087865660718</v>
      </c>
      <c r="T607">
        <v>-0.88718414451409999</v>
      </c>
      <c r="U607">
        <v>-1.81356166356282</v>
      </c>
      <c r="V607">
        <v>-0.297294753766633</v>
      </c>
      <c r="W607">
        <v>-1.52325562067037</v>
      </c>
      <c r="X607">
        <v>0.65846562403517905</v>
      </c>
      <c r="Y607">
        <v>-0.12148791408854499</v>
      </c>
    </row>
    <row r="608" spans="1:25" x14ac:dyDescent="0.2">
      <c r="A608" s="1" t="s">
        <v>446</v>
      </c>
      <c r="B608">
        <v>-1.3989991157789201</v>
      </c>
      <c r="C608">
        <v>-2.6123072663841098</v>
      </c>
      <c r="D608">
        <v>2.2723116711414401E-2</v>
      </c>
      <c r="E608">
        <v>1.1492779941836</v>
      </c>
      <c r="F608">
        <v>2.5482771099625201</v>
      </c>
      <c r="G608">
        <v>0.98472129421305299</v>
      </c>
      <c r="H608">
        <v>1.01880190941478</v>
      </c>
      <c r="I608">
        <v>7</v>
      </c>
      <c r="J608">
        <v>7</v>
      </c>
      <c r="K608">
        <v>11.986135188479899</v>
      </c>
      <c r="L608">
        <v>0.98206377616088003</v>
      </c>
      <c r="M608">
        <v>2.2027369422179199</v>
      </c>
      <c r="N608">
        <v>2.30622976029822</v>
      </c>
      <c r="O608">
        <v>3.8663074434895299</v>
      </c>
      <c r="P608">
        <v>1.8285144246043501</v>
      </c>
      <c r="Q608">
        <v>3.5825888279510001</v>
      </c>
      <c r="R608">
        <v>3.0694985950157201</v>
      </c>
      <c r="S608">
        <v>0.53282667849558496</v>
      </c>
      <c r="T608">
        <v>3.2094925914889498</v>
      </c>
      <c r="U608">
        <v>0.45404081904161198</v>
      </c>
      <c r="V608">
        <v>1.15917566576063</v>
      </c>
      <c r="W608">
        <v>1.3117353962918199</v>
      </c>
      <c r="X608">
        <v>0.32848786753676001</v>
      </c>
      <c r="Y608">
        <v>1.04918694066982</v>
      </c>
    </row>
    <row r="609" spans="1:25" x14ac:dyDescent="0.2">
      <c r="A609" s="1" t="s">
        <v>2783</v>
      </c>
      <c r="B609">
        <v>-0.72588514873671905</v>
      </c>
      <c r="C609">
        <v>-2.6070636753395702</v>
      </c>
      <c r="D609">
        <v>8.3932494440220898E-2</v>
      </c>
      <c r="E609">
        <v>0.98852644735266204</v>
      </c>
      <c r="F609">
        <v>1.71441159608938</v>
      </c>
      <c r="G609">
        <v>0.43773565859111402</v>
      </c>
      <c r="H609">
        <v>0.23368796966054101</v>
      </c>
      <c r="I609">
        <v>3</v>
      </c>
      <c r="J609">
        <v>4</v>
      </c>
      <c r="K609">
        <v>2.8592937735944099</v>
      </c>
      <c r="N609">
        <v>2.01854497372176</v>
      </c>
      <c r="O609">
        <v>1.51061403457926</v>
      </c>
      <c r="Q609">
        <v>1.77552263038974</v>
      </c>
      <c r="R609">
        <v>1.5529647456667499</v>
      </c>
      <c r="T609">
        <v>1.01405990851654</v>
      </c>
      <c r="V609">
        <v>0.53858293493877196</v>
      </c>
      <c r="Y609">
        <v>1.41293649860267</v>
      </c>
    </row>
    <row r="610" spans="1:25" x14ac:dyDescent="0.2">
      <c r="A610" s="1" t="s">
        <v>2564</v>
      </c>
      <c r="B610">
        <v>-1.4122644147941299</v>
      </c>
      <c r="C610">
        <v>-2.5990463577921301</v>
      </c>
      <c r="D610">
        <v>2.6554287968840799E-2</v>
      </c>
      <c r="E610">
        <v>1.5873950447379599</v>
      </c>
      <c r="F610">
        <v>2.99965945953209</v>
      </c>
      <c r="G610">
        <v>0.782975053462594</v>
      </c>
      <c r="H610">
        <v>1.09933937956632</v>
      </c>
      <c r="I610">
        <v>5</v>
      </c>
      <c r="J610">
        <v>7</v>
      </c>
      <c r="K610">
        <v>9.9903044459144397</v>
      </c>
      <c r="L610">
        <v>5.2607000816471796</v>
      </c>
      <c r="M610">
        <v>2.2756076727351102</v>
      </c>
      <c r="N610">
        <v>3.3567585003305398</v>
      </c>
      <c r="O610">
        <v>2.3786018084379799</v>
      </c>
      <c r="P610">
        <v>3.0685263463975199</v>
      </c>
      <c r="Q610">
        <v>2.0153358603106701</v>
      </c>
      <c r="R610">
        <v>2.6420859468656301</v>
      </c>
      <c r="U610">
        <v>1.17090084730804</v>
      </c>
      <c r="V610">
        <v>2.5047804724629801</v>
      </c>
      <c r="W610">
        <v>1.1909597050245999</v>
      </c>
      <c r="X610">
        <v>2.3334527008366299</v>
      </c>
      <c r="Y610">
        <v>0.736881498057531</v>
      </c>
    </row>
    <row r="611" spans="1:25" x14ac:dyDescent="0.2">
      <c r="A611" s="1" t="s">
        <v>3218</v>
      </c>
      <c r="B611">
        <v>-1.6104650688356901</v>
      </c>
      <c r="C611">
        <v>-2.5949588450987502</v>
      </c>
      <c r="D611">
        <v>4.9730891068275197E-2</v>
      </c>
      <c r="E611">
        <v>-0.63152478081291297</v>
      </c>
      <c r="F611">
        <v>0.97894028802277999</v>
      </c>
      <c r="G611">
        <v>0.351544204851575</v>
      </c>
      <c r="H611">
        <v>1.3114228787329201</v>
      </c>
      <c r="I611">
        <v>3</v>
      </c>
      <c r="J611">
        <v>5</v>
      </c>
      <c r="K611">
        <v>4.8756139601567998</v>
      </c>
      <c r="M611">
        <v>1.42666401458057</v>
      </c>
      <c r="N611">
        <v>2.4789878753468999</v>
      </c>
      <c r="O611">
        <v>-0.99902404543543499</v>
      </c>
      <c r="Q611">
        <v>1.50193533799809</v>
      </c>
      <c r="R611">
        <v>0.486138257623772</v>
      </c>
      <c r="T611">
        <v>-0.99384412265911604</v>
      </c>
      <c r="V611">
        <v>-0.60887961666388302</v>
      </c>
      <c r="Y611">
        <v>-0.29185060311574101</v>
      </c>
    </row>
    <row r="612" spans="1:25" x14ac:dyDescent="0.2">
      <c r="A612" s="1" t="s">
        <v>4078</v>
      </c>
      <c r="B612">
        <v>-2.8036260926399699</v>
      </c>
      <c r="C612">
        <v>-2.5915013142350398</v>
      </c>
      <c r="D612">
        <v>4.8774300742262799E-2</v>
      </c>
      <c r="E612">
        <v>0.82493676660780302</v>
      </c>
      <c r="F612">
        <v>3.6285628592477699</v>
      </c>
      <c r="G612">
        <v>0.66780271803958802</v>
      </c>
      <c r="H612">
        <v>2.1764970332059699</v>
      </c>
      <c r="I612">
        <v>2</v>
      </c>
      <c r="J612">
        <v>5</v>
      </c>
      <c r="K612">
        <v>4.9971901340146401</v>
      </c>
      <c r="L612">
        <v>5.4895720795601202</v>
      </c>
      <c r="M612">
        <v>1.21432813708654</v>
      </c>
      <c r="N612">
        <v>2.99676531750382</v>
      </c>
      <c r="P612">
        <v>6.2893302633958497</v>
      </c>
      <c r="R612">
        <v>2.1528184986925498</v>
      </c>
      <c r="T612">
        <v>0.35272893618720302</v>
      </c>
      <c r="Y612">
        <v>1.2971445970283999</v>
      </c>
    </row>
    <row r="613" spans="1:25" x14ac:dyDescent="0.2">
      <c r="A613" s="1" t="s">
        <v>1787</v>
      </c>
      <c r="B613">
        <v>-0.89277600426223602</v>
      </c>
      <c r="C613">
        <v>-2.5908507634589402</v>
      </c>
      <c r="D613">
        <v>4.1253165934488703E-2</v>
      </c>
      <c r="E613">
        <v>1.24011455435783</v>
      </c>
      <c r="F613">
        <v>2.1328905586200699</v>
      </c>
      <c r="G613">
        <v>0.20947394062018601</v>
      </c>
      <c r="H613">
        <v>0.76210709063318205</v>
      </c>
      <c r="I613">
        <v>2</v>
      </c>
      <c r="J613">
        <v>6</v>
      </c>
      <c r="K613">
        <v>5.9858764710430101</v>
      </c>
      <c r="M613">
        <v>2.12426859204467</v>
      </c>
      <c r="N613">
        <v>2.1048774167512798</v>
      </c>
      <c r="O613">
        <v>2.6183402188586302</v>
      </c>
      <c r="P613">
        <v>3.1040198780550798</v>
      </c>
      <c r="Q613">
        <v>0.824460943996702</v>
      </c>
      <c r="R613">
        <v>2.0213763020140498</v>
      </c>
      <c r="X613">
        <v>1.0919941104634301</v>
      </c>
      <c r="Y613">
        <v>1.38823499825223</v>
      </c>
    </row>
    <row r="614" spans="1:25" x14ac:dyDescent="0.2">
      <c r="A614" s="1" t="s">
        <v>2463</v>
      </c>
      <c r="B614">
        <v>-1.22605672708191</v>
      </c>
      <c r="C614">
        <v>-2.5877228264612202</v>
      </c>
      <c r="D614">
        <v>4.0568293544574502E-2</v>
      </c>
      <c r="E614">
        <v>1.9054957515211699</v>
      </c>
      <c r="F614">
        <v>3.1315524786030799</v>
      </c>
      <c r="G614">
        <v>1.10019898433685</v>
      </c>
      <c r="H614">
        <v>0.39901299279977998</v>
      </c>
      <c r="I614">
        <v>6</v>
      </c>
      <c r="J614">
        <v>7</v>
      </c>
      <c r="K614">
        <v>6.1260820957248798</v>
      </c>
      <c r="L614">
        <v>2.7014435925965699</v>
      </c>
      <c r="M614">
        <v>3.0070589548202502</v>
      </c>
      <c r="N614">
        <v>3.2467808609703499</v>
      </c>
      <c r="O614">
        <v>3.1187510427889902</v>
      </c>
      <c r="P614">
        <v>2.74950188929652</v>
      </c>
      <c r="Q614">
        <v>3.9003793489513598</v>
      </c>
      <c r="R614">
        <v>3.1969516607974899</v>
      </c>
      <c r="S614">
        <v>1.2501614117992601</v>
      </c>
      <c r="T614">
        <v>3.4328513093197102</v>
      </c>
      <c r="U614">
        <v>2.3146091364330701</v>
      </c>
      <c r="V614">
        <v>2.6898351441598498</v>
      </c>
      <c r="W614">
        <v>0.44017496352508501</v>
      </c>
      <c r="X614">
        <v>1.3053425438900199</v>
      </c>
    </row>
    <row r="615" spans="1:25" x14ac:dyDescent="0.2">
      <c r="A615" s="1" t="s">
        <v>1825</v>
      </c>
      <c r="B615">
        <v>-0.78521525927546398</v>
      </c>
      <c r="C615">
        <v>-2.58510613346087</v>
      </c>
      <c r="D615">
        <v>3.2385048058591E-2</v>
      </c>
      <c r="E615">
        <v>2.76376391150071</v>
      </c>
      <c r="F615">
        <v>3.5489791707761702</v>
      </c>
      <c r="G615">
        <v>0.42988469648233602</v>
      </c>
      <c r="H615">
        <v>0.56782858093907695</v>
      </c>
      <c r="I615">
        <v>4</v>
      </c>
      <c r="J615">
        <v>7</v>
      </c>
      <c r="K615">
        <v>7.9919614834161203</v>
      </c>
      <c r="L615">
        <v>2.6401750093562399</v>
      </c>
      <c r="M615">
        <v>4.2736093450816801</v>
      </c>
      <c r="N615">
        <v>3.6427192474827801</v>
      </c>
      <c r="O615">
        <v>3.9282800522033798</v>
      </c>
      <c r="P615">
        <v>3.8371516047014902</v>
      </c>
      <c r="Q615">
        <v>2.9593158639194801</v>
      </c>
      <c r="R615">
        <v>3.56160307268817</v>
      </c>
      <c r="T615">
        <v>2.29577344185669</v>
      </c>
      <c r="U615">
        <v>2.51447518621959</v>
      </c>
      <c r="X615">
        <v>3.0329666965117199</v>
      </c>
      <c r="Y615">
        <v>3.2118403214148401</v>
      </c>
    </row>
    <row r="616" spans="1:25" x14ac:dyDescent="0.2">
      <c r="A616" s="1" t="s">
        <v>2489</v>
      </c>
      <c r="B616">
        <v>-1.32426297364387</v>
      </c>
      <c r="C616">
        <v>-2.5808026427841999</v>
      </c>
      <c r="D616">
        <v>3.4569241122235403E-2</v>
      </c>
      <c r="E616">
        <v>0.94090820743848202</v>
      </c>
      <c r="F616">
        <v>2.2651711810823598</v>
      </c>
      <c r="G616">
        <v>0.50583375096102401</v>
      </c>
      <c r="H616">
        <v>1.0935971658988299</v>
      </c>
      <c r="I616">
        <v>4</v>
      </c>
      <c r="J616">
        <v>6</v>
      </c>
      <c r="K616">
        <v>7.4460244323957303</v>
      </c>
      <c r="L616">
        <v>0.90493195672314197</v>
      </c>
      <c r="M616">
        <v>0.87405253998986698</v>
      </c>
      <c r="N616">
        <v>2.7934552849840202</v>
      </c>
      <c r="O616">
        <v>3.0011977596216002</v>
      </c>
      <c r="Q616">
        <v>3.3746442938525201</v>
      </c>
      <c r="R616">
        <v>2.6427452513229901</v>
      </c>
      <c r="T616">
        <v>1.69946573578421</v>
      </c>
      <c r="V616">
        <v>0.68558086537307295</v>
      </c>
      <c r="X616">
        <v>0.67548251644985902</v>
      </c>
      <c r="Y616">
        <v>0.70310371214678402</v>
      </c>
    </row>
    <row r="617" spans="1:25" x14ac:dyDescent="0.2">
      <c r="A617" s="1" t="s">
        <v>3960</v>
      </c>
      <c r="B617">
        <v>-1.3060972623740199</v>
      </c>
      <c r="C617">
        <v>-2.5762044710933201</v>
      </c>
      <c r="D617">
        <v>3.3572869139366898E-2</v>
      </c>
      <c r="E617">
        <v>0.94267452584827305</v>
      </c>
      <c r="F617">
        <v>2.2487717882222902</v>
      </c>
      <c r="G617">
        <v>0.38807856289717801</v>
      </c>
      <c r="H617">
        <v>1.23922495525456</v>
      </c>
      <c r="I617">
        <v>4</v>
      </c>
      <c r="J617">
        <v>7</v>
      </c>
      <c r="K617">
        <v>7.7780138155122804</v>
      </c>
      <c r="L617">
        <v>2.8181341704560401</v>
      </c>
      <c r="M617">
        <v>2.9706201998133901</v>
      </c>
      <c r="N617">
        <v>3.71893796527793</v>
      </c>
      <c r="O617">
        <v>-3.8850907157993498E-3</v>
      </c>
      <c r="P617">
        <v>1.9684084610572301</v>
      </c>
      <c r="Q617">
        <v>2.8516372270608099</v>
      </c>
      <c r="R617">
        <v>1.4175495846064301</v>
      </c>
      <c r="T617">
        <v>0.82809393021894295</v>
      </c>
      <c r="U617">
        <v>0.51007058659933202</v>
      </c>
      <c r="V617">
        <v>1.4419153853366</v>
      </c>
      <c r="W617">
        <v>0.99061820123821198</v>
      </c>
    </row>
    <row r="618" spans="1:25" x14ac:dyDescent="0.2">
      <c r="A618" s="1" t="s">
        <v>3665</v>
      </c>
      <c r="B618">
        <v>-1.33214187346178</v>
      </c>
      <c r="C618">
        <v>-2.5726231046707801</v>
      </c>
      <c r="D618">
        <v>2.7765795434645101E-2</v>
      </c>
      <c r="E618">
        <v>0.76097663567450402</v>
      </c>
      <c r="F618">
        <v>2.0931185091362798</v>
      </c>
      <c r="G618">
        <v>0.73413250487849302</v>
      </c>
      <c r="H618">
        <v>1.0594305863223701</v>
      </c>
      <c r="I618">
        <v>5</v>
      </c>
      <c r="J618">
        <v>7</v>
      </c>
      <c r="K618">
        <v>9.9998326842148</v>
      </c>
      <c r="L618">
        <v>0.27357744479740598</v>
      </c>
      <c r="M618">
        <v>1.9236373803017801</v>
      </c>
      <c r="N618">
        <v>1.7823785199061499</v>
      </c>
      <c r="O618">
        <v>2.3903449133113299</v>
      </c>
      <c r="P618">
        <v>1.6613318408347799</v>
      </c>
      <c r="Q618">
        <v>3.1362108156508</v>
      </c>
      <c r="R618">
        <v>3.4843486491517401</v>
      </c>
      <c r="T618">
        <v>-5.8544151903623401E-2</v>
      </c>
      <c r="U618">
        <v>0.394832234634649</v>
      </c>
      <c r="V618">
        <v>1.26295246530382</v>
      </c>
      <c r="X618">
        <v>1.76025222099164</v>
      </c>
      <c r="Y618">
        <v>0.44539040934604202</v>
      </c>
    </row>
    <row r="619" spans="1:25" x14ac:dyDescent="0.2">
      <c r="A619" s="1" t="s">
        <v>2967</v>
      </c>
      <c r="B619">
        <v>-1.3942658034694</v>
      </c>
      <c r="C619">
        <v>-2.5721459587497102</v>
      </c>
      <c r="D619">
        <v>2.7234005122958899E-2</v>
      </c>
      <c r="E619">
        <v>5.2368535355553201</v>
      </c>
      <c r="F619">
        <v>6.6311193390247203</v>
      </c>
      <c r="G619">
        <v>1.20377967971669</v>
      </c>
      <c r="H619">
        <v>0.77957839132005202</v>
      </c>
      <c r="I619">
        <v>7</v>
      </c>
      <c r="J619">
        <v>7</v>
      </c>
      <c r="K619">
        <v>10.2799492962888</v>
      </c>
      <c r="L619">
        <v>7.1709458602257099</v>
      </c>
      <c r="M619">
        <v>6.3991720509292902</v>
      </c>
      <c r="N619">
        <v>7.1673044689449599</v>
      </c>
      <c r="O619">
        <v>5.1197357721786201</v>
      </c>
      <c r="P619">
        <v>6.2363188962109204</v>
      </c>
      <c r="Q619">
        <v>7.0930729013262797</v>
      </c>
      <c r="R619">
        <v>7.2312854233572796</v>
      </c>
      <c r="S619">
        <v>5.3446231715024499</v>
      </c>
      <c r="T619">
        <v>3.5954515356254202</v>
      </c>
      <c r="U619">
        <v>6.8255294703387603</v>
      </c>
      <c r="V619">
        <v>6.6128812432181396</v>
      </c>
      <c r="W619">
        <v>4.7842290338734399</v>
      </c>
      <c r="X619">
        <v>4.0813693802904902</v>
      </c>
      <c r="Y619">
        <v>5.4138909140385296</v>
      </c>
    </row>
    <row r="620" spans="1:25" x14ac:dyDescent="0.2">
      <c r="A620" s="1" t="s">
        <v>4119</v>
      </c>
      <c r="B620">
        <v>-1.5201564735338899</v>
      </c>
      <c r="C620">
        <v>-2.56642747562291</v>
      </c>
      <c r="D620">
        <v>2.84909857538009E-2</v>
      </c>
      <c r="E620">
        <v>-0.40139384150192198</v>
      </c>
      <c r="F620">
        <v>1.1187626320319699</v>
      </c>
      <c r="G620">
        <v>0.75994516144368396</v>
      </c>
      <c r="H620">
        <v>1.28351484953719</v>
      </c>
      <c r="I620">
        <v>5</v>
      </c>
      <c r="J620">
        <v>7</v>
      </c>
      <c r="K620">
        <v>9.7954820150000792</v>
      </c>
      <c r="L620">
        <v>-0.15770962135102001</v>
      </c>
      <c r="M620">
        <v>0.88783818305374995</v>
      </c>
      <c r="N620">
        <v>1.50073117948359</v>
      </c>
      <c r="O620">
        <v>1.7613685976542499</v>
      </c>
      <c r="P620">
        <v>-0.89070395549917103</v>
      </c>
      <c r="Q620">
        <v>2.8645091926117199</v>
      </c>
      <c r="R620">
        <v>1.86530484827069</v>
      </c>
      <c r="S620">
        <v>0.49748709658811402</v>
      </c>
      <c r="T620">
        <v>-0.81992224280590698</v>
      </c>
      <c r="V620">
        <v>-1.2349102035994199</v>
      </c>
      <c r="W620">
        <v>-0.75857299918029797</v>
      </c>
      <c r="Y620">
        <v>0.30894914148790398</v>
      </c>
    </row>
    <row r="621" spans="1:25" x14ac:dyDescent="0.2">
      <c r="A621" s="1" t="s">
        <v>2426</v>
      </c>
      <c r="B621">
        <v>-1.36933442313243</v>
      </c>
      <c r="C621">
        <v>-2.5622803689581599</v>
      </c>
      <c r="D621">
        <v>4.1184311958490601E-2</v>
      </c>
      <c r="E621">
        <v>3.7978378213294199</v>
      </c>
      <c r="F621">
        <v>5.1671722444618498</v>
      </c>
      <c r="G621">
        <v>1.2332495523028799</v>
      </c>
      <c r="H621">
        <v>0.47417952440702699</v>
      </c>
      <c r="I621">
        <v>6</v>
      </c>
      <c r="J621">
        <v>7</v>
      </c>
      <c r="K621">
        <v>6.2636478971744101</v>
      </c>
      <c r="L621">
        <v>5.0676327359129099</v>
      </c>
      <c r="M621">
        <v>4.9960119231788296</v>
      </c>
      <c r="N621">
        <v>5.7305052626810298</v>
      </c>
      <c r="O621">
        <v>4.3833882384181297</v>
      </c>
      <c r="P621">
        <v>4.9026680213414497</v>
      </c>
      <c r="Q621">
        <v>5.4383645292637102</v>
      </c>
      <c r="R621">
        <v>5.6516350004368698</v>
      </c>
      <c r="S621">
        <v>3.4247268769933301</v>
      </c>
      <c r="U621">
        <v>4.25637479684202</v>
      </c>
      <c r="V621">
        <v>4.6965874077804202</v>
      </c>
      <c r="W621">
        <v>1.5600388548373201</v>
      </c>
      <c r="X621">
        <v>3.8529093569781101</v>
      </c>
      <c r="Y621">
        <v>4.9963896345452898</v>
      </c>
    </row>
    <row r="622" spans="1:25" x14ac:dyDescent="0.2">
      <c r="A622" s="1" t="s">
        <v>3257</v>
      </c>
      <c r="B622">
        <v>-1.53687217482732</v>
      </c>
      <c r="C622">
        <v>-2.5553901970184199</v>
      </c>
      <c r="D622">
        <v>2.6960909928223899E-2</v>
      </c>
      <c r="E622">
        <v>-4.2413046615819197E-2</v>
      </c>
      <c r="F622">
        <v>1.4944591282115001</v>
      </c>
      <c r="G622">
        <v>1.2328366233434001</v>
      </c>
      <c r="H622">
        <v>0.93139846739722898</v>
      </c>
      <c r="I622">
        <v>7</v>
      </c>
      <c r="J622">
        <v>6</v>
      </c>
      <c r="K622">
        <v>10.8682512417084</v>
      </c>
      <c r="L622">
        <v>1.52949536560402</v>
      </c>
      <c r="M622">
        <v>0.66834295191909598</v>
      </c>
      <c r="N622">
        <v>1.6668624927559601</v>
      </c>
      <c r="O622">
        <v>3.2006335255611602</v>
      </c>
      <c r="Q622">
        <v>1.1974289826206701</v>
      </c>
      <c r="R622">
        <v>0.70399145080811698</v>
      </c>
      <c r="S622">
        <v>1.23554147885286</v>
      </c>
      <c r="T622">
        <v>-1.21099942566228</v>
      </c>
      <c r="U622">
        <v>0.60532536002052795</v>
      </c>
      <c r="V622">
        <v>-1.7707742241782201</v>
      </c>
      <c r="W622">
        <v>1.3525578395014399</v>
      </c>
      <c r="X622">
        <v>0.32798565287336301</v>
      </c>
      <c r="Y622">
        <v>-0.83652800771842895</v>
      </c>
    </row>
    <row r="623" spans="1:25" x14ac:dyDescent="0.2">
      <c r="A623" s="1" t="s">
        <v>995</v>
      </c>
      <c r="B623">
        <v>-2.2844957246763302</v>
      </c>
      <c r="C623">
        <v>-2.5533378069568302</v>
      </c>
      <c r="D623">
        <v>2.6865752662020601E-2</v>
      </c>
      <c r="E623">
        <v>2.63492574095892</v>
      </c>
      <c r="F623">
        <v>4.9194214656352502</v>
      </c>
      <c r="G623">
        <v>1.4442242757011801</v>
      </c>
      <c r="H623">
        <v>1.78048361091774</v>
      </c>
      <c r="I623">
        <v>6</v>
      </c>
      <c r="J623">
        <v>7</v>
      </c>
      <c r="K623">
        <v>10.981780656695101</v>
      </c>
      <c r="L623">
        <v>6.8545044412745098</v>
      </c>
      <c r="M623">
        <v>6.2194741396714504</v>
      </c>
      <c r="N623">
        <v>3.0968604425342998</v>
      </c>
      <c r="O623">
        <v>2.3421966607208602</v>
      </c>
      <c r="P623">
        <v>6.7523347764577597</v>
      </c>
      <c r="Q623">
        <v>4.7255982464401498</v>
      </c>
      <c r="R623">
        <v>4.4449815523477403</v>
      </c>
      <c r="T623">
        <v>1.58594699208221</v>
      </c>
      <c r="U623">
        <v>3.6678500774151002</v>
      </c>
      <c r="V623">
        <v>3.8372426662751802</v>
      </c>
      <c r="W623">
        <v>1.0223279279364299</v>
      </c>
      <c r="X623">
        <v>1.41200302084174</v>
      </c>
      <c r="Y623">
        <v>4.2841837612028604</v>
      </c>
    </row>
    <row r="624" spans="1:25" x14ac:dyDescent="0.2">
      <c r="A624" s="1" t="s">
        <v>2728</v>
      </c>
      <c r="B624">
        <v>-2.0258891013369</v>
      </c>
      <c r="C624">
        <v>-2.55199689125156</v>
      </c>
      <c r="D624">
        <v>4.1721406345206803E-2</v>
      </c>
      <c r="E624">
        <v>1.09035077236457</v>
      </c>
      <c r="F624">
        <v>3.11623987370147</v>
      </c>
      <c r="G624">
        <v>0.17274978662732701</v>
      </c>
      <c r="H624">
        <v>2.0753015889643498</v>
      </c>
      <c r="I624">
        <v>2</v>
      </c>
      <c r="J624">
        <v>7</v>
      </c>
      <c r="K624">
        <v>6.27241383797727</v>
      </c>
      <c r="L624">
        <v>5.6291162288490302</v>
      </c>
      <c r="M624">
        <v>3.7188979373194102</v>
      </c>
      <c r="N624">
        <v>2.7230700567908399</v>
      </c>
      <c r="O624">
        <v>0.98580570844988102</v>
      </c>
      <c r="P624">
        <v>6.0022032718550102</v>
      </c>
      <c r="Q624">
        <v>1.1610453468080799</v>
      </c>
      <c r="R624">
        <v>1.59354056583801</v>
      </c>
      <c r="X624">
        <v>0.96819822679185796</v>
      </c>
      <c r="Y624">
        <v>1.2125033179372799</v>
      </c>
    </row>
    <row r="625" spans="1:25" x14ac:dyDescent="0.2">
      <c r="A625" s="1" t="s">
        <v>4205</v>
      </c>
      <c r="B625">
        <v>-1.37430261235439</v>
      </c>
      <c r="C625">
        <v>-2.5494897710897901</v>
      </c>
      <c r="D625">
        <v>2.5556732055520399E-2</v>
      </c>
      <c r="E625">
        <v>1.2894379420427999</v>
      </c>
      <c r="F625">
        <v>2.6637405543971902</v>
      </c>
      <c r="G625">
        <v>0.97597212813865697</v>
      </c>
      <c r="H625">
        <v>1.0399534462197699</v>
      </c>
      <c r="I625">
        <v>7</v>
      </c>
      <c r="J625">
        <v>7</v>
      </c>
      <c r="K625">
        <v>11.9519402734047</v>
      </c>
      <c r="L625">
        <v>1.97524641309928</v>
      </c>
      <c r="M625">
        <v>3.0077820707130001</v>
      </c>
      <c r="N625">
        <v>2.9916543345098998</v>
      </c>
      <c r="O625">
        <v>3.73703392590168</v>
      </c>
      <c r="P625">
        <v>0.64752284533507798</v>
      </c>
      <c r="Q625">
        <v>2.9071191085872798</v>
      </c>
      <c r="R625">
        <v>3.3798251826340899</v>
      </c>
      <c r="S625">
        <v>0.85778735559796004</v>
      </c>
      <c r="T625">
        <v>1.68792674520251</v>
      </c>
      <c r="U625">
        <v>0.31338411617103301</v>
      </c>
      <c r="V625">
        <v>1.13061127475348</v>
      </c>
      <c r="W625">
        <v>0.85741449593194097</v>
      </c>
      <c r="X625">
        <v>0.88005821513699201</v>
      </c>
      <c r="Y625">
        <v>3.2988833915056701</v>
      </c>
    </row>
    <row r="626" spans="1:25" x14ac:dyDescent="0.2">
      <c r="A626" s="1" t="s">
        <v>1661</v>
      </c>
      <c r="B626">
        <v>-2.1840663422015298</v>
      </c>
      <c r="C626">
        <v>-2.5489244860513498</v>
      </c>
      <c r="D626">
        <v>2.9841444326464898E-2</v>
      </c>
      <c r="E626">
        <v>-0.60571640201869803</v>
      </c>
      <c r="F626">
        <v>1.57834994018283</v>
      </c>
      <c r="G626">
        <v>1.3590308824552</v>
      </c>
      <c r="H626">
        <v>1.59802644943953</v>
      </c>
      <c r="I626">
        <v>5</v>
      </c>
      <c r="J626">
        <v>7</v>
      </c>
      <c r="K626">
        <v>9.5757320497957394</v>
      </c>
      <c r="L626">
        <v>-1.41548363320592</v>
      </c>
      <c r="M626">
        <v>1.24143716606841</v>
      </c>
      <c r="N626">
        <v>2.16925732109934</v>
      </c>
      <c r="O626">
        <v>3.9465565043919302</v>
      </c>
      <c r="P626">
        <v>1.3627571930191</v>
      </c>
      <c r="Q626">
        <v>2.0578532514057302</v>
      </c>
      <c r="R626">
        <v>1.68607177850125</v>
      </c>
      <c r="U626">
        <v>0.35762095809008798</v>
      </c>
      <c r="V626">
        <v>-1.01821955454297</v>
      </c>
      <c r="W626">
        <v>-2.6321841575852898</v>
      </c>
      <c r="X626">
        <v>-0.60761690149360104</v>
      </c>
      <c r="Y626">
        <v>0.87181764543828899</v>
      </c>
    </row>
    <row r="627" spans="1:25" x14ac:dyDescent="0.2">
      <c r="A627" s="1" t="s">
        <v>2062</v>
      </c>
      <c r="B627">
        <v>-1.39354241425575</v>
      </c>
      <c r="C627">
        <v>-2.5472652478667102</v>
      </c>
      <c r="D627">
        <v>4.5860221416815103E-2</v>
      </c>
      <c r="E627">
        <v>2.8628382700305801</v>
      </c>
      <c r="F627">
        <v>4.2563806842863299</v>
      </c>
      <c r="G627">
        <v>0.33753553264658798</v>
      </c>
      <c r="H627">
        <v>1.2968458214966101</v>
      </c>
      <c r="I627">
        <v>6</v>
      </c>
      <c r="J627">
        <v>6</v>
      </c>
      <c r="K627">
        <v>5.67433213112656</v>
      </c>
      <c r="M627">
        <v>3.6498323966314201</v>
      </c>
      <c r="N627">
        <v>3.9672657876861299</v>
      </c>
      <c r="O627">
        <v>6.3031196106338303</v>
      </c>
      <c r="P627">
        <v>2.6116616218612601</v>
      </c>
      <c r="Q627">
        <v>5.1893052099866503</v>
      </c>
      <c r="R627">
        <v>3.81709947891872</v>
      </c>
      <c r="T627">
        <v>3.39289581774712</v>
      </c>
      <c r="U627">
        <v>2.58954671542693</v>
      </c>
      <c r="V627">
        <v>3.1712295989227899</v>
      </c>
      <c r="W627">
        <v>2.7426162134641001</v>
      </c>
      <c r="X627">
        <v>2.5881229031513802</v>
      </c>
      <c r="Y627">
        <v>2.6926183714711902</v>
      </c>
    </row>
    <row r="628" spans="1:25" x14ac:dyDescent="0.2">
      <c r="A628" s="1" t="s">
        <v>4253</v>
      </c>
      <c r="B628">
        <v>-1.0376693251745099</v>
      </c>
      <c r="C628">
        <v>-2.5472369069249998</v>
      </c>
      <c r="D628">
        <v>3.1603191157633201E-2</v>
      </c>
      <c r="E628">
        <v>1.6913068221275001</v>
      </c>
      <c r="F628">
        <v>2.7289761473020002</v>
      </c>
      <c r="G628">
        <v>0.50449591114790104</v>
      </c>
      <c r="H628">
        <v>0.846316840389847</v>
      </c>
      <c r="I628">
        <v>4</v>
      </c>
      <c r="J628">
        <v>7</v>
      </c>
      <c r="K628">
        <v>8.8995284345923302</v>
      </c>
      <c r="L628">
        <v>3.77063780196745</v>
      </c>
      <c r="M628">
        <v>1.83740958493172</v>
      </c>
      <c r="N628">
        <v>3.0684039656630899</v>
      </c>
      <c r="O628">
        <v>1.91259056533415</v>
      </c>
      <c r="P628">
        <v>3.73590813693419</v>
      </c>
      <c r="Q628">
        <v>1.94695314265052</v>
      </c>
      <c r="R628">
        <v>2.8309298336329198</v>
      </c>
      <c r="T628">
        <v>1.7482832653537399</v>
      </c>
      <c r="V628">
        <v>1.14894458067113</v>
      </c>
      <c r="X628">
        <v>2.3513398526059501</v>
      </c>
      <c r="Y628">
        <v>1.5166595898791799</v>
      </c>
    </row>
    <row r="629" spans="1:25" x14ac:dyDescent="0.2">
      <c r="A629" s="1" t="s">
        <v>812</v>
      </c>
      <c r="B629">
        <v>-1.1661535711545199</v>
      </c>
      <c r="C629">
        <v>-2.5463815983701701</v>
      </c>
      <c r="D629">
        <v>3.9948583686681298E-2</v>
      </c>
      <c r="E629">
        <v>0.86099475271663894</v>
      </c>
      <c r="F629">
        <v>2.0271483238711601</v>
      </c>
      <c r="G629">
        <v>0.235684853049305</v>
      </c>
      <c r="H629">
        <v>1.17913404810073</v>
      </c>
      <c r="I629">
        <v>5</v>
      </c>
      <c r="J629">
        <v>7</v>
      </c>
      <c r="K629">
        <v>6.6587147114747598</v>
      </c>
      <c r="L629">
        <v>1.68690220526583</v>
      </c>
      <c r="M629">
        <v>1.7901534380447299</v>
      </c>
      <c r="N629">
        <v>2.7785221971557998</v>
      </c>
      <c r="O629">
        <v>-0.28502976011348802</v>
      </c>
      <c r="P629">
        <v>3.20588877477226</v>
      </c>
      <c r="Q629">
        <v>2.9595238928051999</v>
      </c>
      <c r="R629">
        <v>2.05407751916779</v>
      </c>
      <c r="S629">
        <v>0.97139784571689103</v>
      </c>
      <c r="T629">
        <v>0.63628976956277905</v>
      </c>
      <c r="V629">
        <v>0.57990082445337199</v>
      </c>
      <c r="X629">
        <v>1.0245935100878201</v>
      </c>
      <c r="Y629">
        <v>1.09279181376233</v>
      </c>
    </row>
    <row r="630" spans="1:25" x14ac:dyDescent="0.2">
      <c r="A630" s="1" t="s">
        <v>4279</v>
      </c>
      <c r="B630">
        <v>-1.3082457953697799</v>
      </c>
      <c r="C630">
        <v>-2.5381495157263601</v>
      </c>
      <c r="D630">
        <v>2.9471333514804899E-2</v>
      </c>
      <c r="E630">
        <v>-3.6378837033225302E-2</v>
      </c>
      <c r="F630">
        <v>1.27186695833656</v>
      </c>
      <c r="G630">
        <v>0.71693674863554302</v>
      </c>
      <c r="H630">
        <v>1.0677546457434199</v>
      </c>
      <c r="I630">
        <v>5</v>
      </c>
      <c r="J630">
        <v>7</v>
      </c>
      <c r="K630">
        <v>9.9929018710775797</v>
      </c>
      <c r="L630">
        <v>1.2959252611835901</v>
      </c>
      <c r="M630">
        <v>-0.24179902636551101</v>
      </c>
      <c r="N630">
        <v>0.66952807179151597</v>
      </c>
      <c r="O630">
        <v>1.3634703601715299</v>
      </c>
      <c r="P630">
        <v>3.17443532454232</v>
      </c>
      <c r="Q630">
        <v>1.8466282618943901</v>
      </c>
      <c r="R630">
        <v>0.79488045513806704</v>
      </c>
      <c r="S630">
        <v>-0.103652513288875</v>
      </c>
      <c r="T630">
        <v>0.33589470937595201</v>
      </c>
      <c r="V630">
        <v>-0.85640716497701996</v>
      </c>
      <c r="W630">
        <v>0.96538207492680195</v>
      </c>
      <c r="Y630">
        <v>-0.52311129120298505</v>
      </c>
    </row>
    <row r="631" spans="1:25" x14ac:dyDescent="0.2">
      <c r="A631" s="1" t="s">
        <v>2376</v>
      </c>
      <c r="B631">
        <v>-1.32078674078591</v>
      </c>
      <c r="C631">
        <v>-2.5305362213843701</v>
      </c>
      <c r="D631">
        <v>2.7434008184423202E-2</v>
      </c>
      <c r="E631">
        <v>1.51134112458401</v>
      </c>
      <c r="F631">
        <v>2.83212786536992</v>
      </c>
      <c r="G631">
        <v>1.0904549158183401</v>
      </c>
      <c r="H631">
        <v>0.84726251420519005</v>
      </c>
      <c r="I631">
        <v>7</v>
      </c>
      <c r="J631">
        <v>7</v>
      </c>
      <c r="K631">
        <v>11.3093741688162</v>
      </c>
      <c r="L631">
        <v>1.7299197059215301</v>
      </c>
      <c r="M631">
        <v>3.4451445465101398</v>
      </c>
      <c r="N631">
        <v>2.7790105569136401</v>
      </c>
      <c r="O631">
        <v>4.35692401719212</v>
      </c>
      <c r="P631">
        <v>2.71489550507739</v>
      </c>
      <c r="Q631">
        <v>2.4163680650866599</v>
      </c>
      <c r="R631">
        <v>2.38263266088798</v>
      </c>
      <c r="S631">
        <v>1.1298654452444601</v>
      </c>
      <c r="T631">
        <v>1.76679355433159</v>
      </c>
      <c r="U631">
        <v>2.15815656787812</v>
      </c>
      <c r="V631">
        <v>2.73544966279835</v>
      </c>
      <c r="W631">
        <v>-0.15030750929511899</v>
      </c>
      <c r="X631">
        <v>0.41084342767698501</v>
      </c>
      <c r="Y631">
        <v>2.5285867234536901</v>
      </c>
    </row>
    <row r="632" spans="1:25" x14ac:dyDescent="0.2">
      <c r="A632" s="1" t="s">
        <v>1879</v>
      </c>
      <c r="B632">
        <v>-1.1225937435111</v>
      </c>
      <c r="C632">
        <v>-2.52382388624916</v>
      </c>
      <c r="D632">
        <v>3.1845435428236299E-2</v>
      </c>
      <c r="E632">
        <v>5.5378355001633199</v>
      </c>
      <c r="F632">
        <v>6.6604292436744199</v>
      </c>
      <c r="G632">
        <v>1.0331843314517499</v>
      </c>
      <c r="H632">
        <v>0.56342853705887397</v>
      </c>
      <c r="I632">
        <v>7</v>
      </c>
      <c r="J632">
        <v>7</v>
      </c>
      <c r="K632">
        <v>9.27868115619669</v>
      </c>
      <c r="L632">
        <v>6.3026412619295202</v>
      </c>
      <c r="M632">
        <v>7.2898456975243802</v>
      </c>
      <c r="N632">
        <v>6.9297898396504998</v>
      </c>
      <c r="O632">
        <v>7.0106483207276202</v>
      </c>
      <c r="P632">
        <v>5.6068782399793502</v>
      </c>
      <c r="Q632">
        <v>6.91792017574637</v>
      </c>
      <c r="R632">
        <v>6.5652811701631704</v>
      </c>
      <c r="S632">
        <v>4.9916973565805796</v>
      </c>
      <c r="T632">
        <v>6.2893309918884404</v>
      </c>
      <c r="U632">
        <v>7.0566024761576998</v>
      </c>
      <c r="V632">
        <v>5.4929118658779101</v>
      </c>
      <c r="W632">
        <v>6.0016531365276302</v>
      </c>
      <c r="X632">
        <v>5.06705297923396</v>
      </c>
      <c r="Y632">
        <v>3.8655996948770199</v>
      </c>
    </row>
    <row r="633" spans="1:25" x14ac:dyDescent="0.2">
      <c r="A633" s="1" t="s">
        <v>639</v>
      </c>
      <c r="B633">
        <v>-1.0707302914283801</v>
      </c>
      <c r="C633">
        <v>-2.5181320540413599</v>
      </c>
      <c r="D633">
        <v>3.7145468204992697E-2</v>
      </c>
      <c r="E633">
        <v>5.9365700300230904</v>
      </c>
      <c r="F633">
        <v>7.00730032145146</v>
      </c>
      <c r="G633">
        <v>0.92181455193760997</v>
      </c>
      <c r="H633">
        <v>0.52368702022985802</v>
      </c>
      <c r="I633">
        <v>6</v>
      </c>
      <c r="J633">
        <v>7</v>
      </c>
      <c r="K633">
        <v>7.6604728056930398</v>
      </c>
      <c r="L633">
        <v>6.9971949590884002</v>
      </c>
      <c r="M633">
        <v>7.1669354543350696</v>
      </c>
      <c r="N633">
        <v>7.1635509891453202</v>
      </c>
      <c r="O633">
        <v>7.0237245158646697</v>
      </c>
      <c r="P633">
        <v>5.8861038443588001</v>
      </c>
      <c r="Q633">
        <v>7.5041192307460998</v>
      </c>
      <c r="R633">
        <v>7.3094732566218701</v>
      </c>
      <c r="S633">
        <v>6.0353844295596701</v>
      </c>
      <c r="U633">
        <v>4.3265429742805201</v>
      </c>
      <c r="V633">
        <v>7.1101294595604001</v>
      </c>
      <c r="W633">
        <v>5.68409289444305</v>
      </c>
      <c r="X633">
        <v>6.3574238715471303</v>
      </c>
      <c r="Y633">
        <v>6.1058465507477404</v>
      </c>
    </row>
    <row r="634" spans="1:25" x14ac:dyDescent="0.2">
      <c r="A634" s="1" t="s">
        <v>4129</v>
      </c>
      <c r="B634">
        <v>-1.2704624610486199</v>
      </c>
      <c r="C634">
        <v>-2.5101436042393899</v>
      </c>
      <c r="D634">
        <v>3.7139114340264297E-2</v>
      </c>
      <c r="E634">
        <v>4.8040719248873396</v>
      </c>
      <c r="F634">
        <v>6.0745343859359604</v>
      </c>
      <c r="G634">
        <v>1.24760003818453</v>
      </c>
      <c r="H634">
        <v>0.48649460714867698</v>
      </c>
      <c r="I634">
        <v>7</v>
      </c>
      <c r="J634">
        <v>7</v>
      </c>
      <c r="K634">
        <v>7.78344392627662</v>
      </c>
      <c r="L634">
        <v>5.3551091570521097</v>
      </c>
      <c r="M634">
        <v>6.0604682355963604</v>
      </c>
      <c r="N634">
        <v>6.1264559552996802</v>
      </c>
      <c r="O634">
        <v>6.5457604375802401</v>
      </c>
      <c r="P634">
        <v>5.4903931749968899</v>
      </c>
      <c r="Q634">
        <v>6.3699988728135004</v>
      </c>
      <c r="R634">
        <v>6.5735548682128897</v>
      </c>
      <c r="S634">
        <v>3.7296802447555999</v>
      </c>
      <c r="T634">
        <v>7.1777207871227198</v>
      </c>
      <c r="U634">
        <v>5.4080212746474698</v>
      </c>
      <c r="V634">
        <v>5.2742049675804497</v>
      </c>
      <c r="W634">
        <v>4.2439952814445396</v>
      </c>
      <c r="X634">
        <v>3.8379351737389999</v>
      </c>
      <c r="Y634">
        <v>3.9569457449215801</v>
      </c>
    </row>
    <row r="635" spans="1:25" x14ac:dyDescent="0.2">
      <c r="A635" s="1" t="s">
        <v>377</v>
      </c>
      <c r="B635">
        <v>-1.15899851898312</v>
      </c>
      <c r="C635">
        <v>-2.5062304985639101</v>
      </c>
      <c r="D635">
        <v>3.7803124344908901E-2</v>
      </c>
      <c r="E635">
        <v>5.14074987092068</v>
      </c>
      <c r="F635">
        <v>6.2997483899038</v>
      </c>
      <c r="G635">
        <v>1.0022668785961599</v>
      </c>
      <c r="H635">
        <v>0.57012094076314601</v>
      </c>
      <c r="I635">
        <v>6</v>
      </c>
      <c r="J635">
        <v>7</v>
      </c>
      <c r="K635">
        <v>7.6666198987024297</v>
      </c>
      <c r="L635">
        <v>6.3924385036154803</v>
      </c>
      <c r="M635">
        <v>5.9413379899390097</v>
      </c>
      <c r="N635">
        <v>5.9639685068715398</v>
      </c>
      <c r="O635">
        <v>5.6025322307980501</v>
      </c>
      <c r="P635">
        <v>6.0924534222003501</v>
      </c>
      <c r="Q635">
        <v>7.1893430796279096</v>
      </c>
      <c r="R635">
        <v>6.9161649962742597</v>
      </c>
      <c r="S635">
        <v>5.3902565734515502</v>
      </c>
      <c r="T635">
        <v>5.9863601173686103</v>
      </c>
      <c r="U635">
        <v>5.1542851383062702</v>
      </c>
      <c r="V635">
        <v>6.2763776741853201</v>
      </c>
      <c r="X635">
        <v>3.5510876253328401</v>
      </c>
      <c r="Y635">
        <v>4.4861320968795102</v>
      </c>
    </row>
    <row r="636" spans="1:25" x14ac:dyDescent="0.2">
      <c r="A636" s="1" t="s">
        <v>999</v>
      </c>
      <c r="B636">
        <v>-1.1603152766923801</v>
      </c>
      <c r="C636">
        <v>-2.5017785399605299</v>
      </c>
      <c r="D636">
        <v>2.8627403618982299E-2</v>
      </c>
      <c r="E636">
        <v>2.8801447270971501</v>
      </c>
      <c r="F636">
        <v>4.04046000378953</v>
      </c>
      <c r="G636">
        <v>0.95632461849276096</v>
      </c>
      <c r="H636">
        <v>0.76888969409442898</v>
      </c>
      <c r="I636">
        <v>7</v>
      </c>
      <c r="J636">
        <v>7</v>
      </c>
      <c r="K636">
        <v>11.4709673104978</v>
      </c>
      <c r="L636">
        <v>3.4690182661496598</v>
      </c>
      <c r="M636">
        <v>3.4007691699850202</v>
      </c>
      <c r="N636">
        <v>4.27477043583675</v>
      </c>
      <c r="O636">
        <v>5.0801668482749696</v>
      </c>
      <c r="P636">
        <v>3.0644003209061501</v>
      </c>
      <c r="Q636">
        <v>4.8881163306909503</v>
      </c>
      <c r="R636">
        <v>4.10597865468322</v>
      </c>
      <c r="S636">
        <v>2.1888237337799898</v>
      </c>
      <c r="T636">
        <v>3.98929019276359</v>
      </c>
      <c r="U636">
        <v>2.6584782529133699</v>
      </c>
      <c r="V636">
        <v>3.3601850194106899</v>
      </c>
      <c r="W636">
        <v>1.16273362326675</v>
      </c>
      <c r="X636">
        <v>3.46429091216985</v>
      </c>
      <c r="Y636">
        <v>3.3372113553757998</v>
      </c>
    </row>
    <row r="637" spans="1:25" x14ac:dyDescent="0.2">
      <c r="A637" s="1" t="s">
        <v>3175</v>
      </c>
      <c r="B637">
        <v>-1.7434053285239399</v>
      </c>
      <c r="C637">
        <v>-2.5015426024148901</v>
      </c>
      <c r="D637">
        <v>3.7871621429301498E-2</v>
      </c>
      <c r="E637">
        <v>1.9715765366745801</v>
      </c>
      <c r="F637">
        <v>3.71498186519851</v>
      </c>
      <c r="G637">
        <v>1.2720071956514201</v>
      </c>
      <c r="H637">
        <v>1.0652686020715101</v>
      </c>
      <c r="I637">
        <v>5</v>
      </c>
      <c r="J637">
        <v>7</v>
      </c>
      <c r="K637">
        <v>7.71997853795125</v>
      </c>
      <c r="L637">
        <v>2.4892157427267798</v>
      </c>
      <c r="M637">
        <v>2.75630285047168</v>
      </c>
      <c r="N637">
        <v>4.1997512232344203</v>
      </c>
      <c r="O637">
        <v>2.7957868134755399</v>
      </c>
      <c r="P637">
        <v>3.87901167392274</v>
      </c>
      <c r="Q637">
        <v>5.3079610263502301</v>
      </c>
      <c r="R637">
        <v>4.5768437262081996</v>
      </c>
      <c r="T637">
        <v>3.12813463542243</v>
      </c>
      <c r="V637">
        <v>3.2280107015271202</v>
      </c>
      <c r="W637">
        <v>0.20406328813778399</v>
      </c>
      <c r="X637">
        <v>1.3146730622259499</v>
      </c>
      <c r="Y637">
        <v>1.9830009960596</v>
      </c>
    </row>
    <row r="638" spans="1:25" x14ac:dyDescent="0.2">
      <c r="A638" s="1" t="s">
        <v>373</v>
      </c>
      <c r="B638">
        <v>-0.96037092926201595</v>
      </c>
      <c r="C638">
        <v>-2.5001927806010902</v>
      </c>
      <c r="D638">
        <v>3.2933158989959299E-2</v>
      </c>
      <c r="E638">
        <v>6.0266790321339299</v>
      </c>
      <c r="F638">
        <v>6.9870499613959502</v>
      </c>
      <c r="G638">
        <v>0.88944278376351005</v>
      </c>
      <c r="H638">
        <v>0.49165235777425798</v>
      </c>
      <c r="I638">
        <v>7</v>
      </c>
      <c r="J638">
        <v>7</v>
      </c>
      <c r="K638">
        <v>9.3535000680818694</v>
      </c>
      <c r="L638">
        <v>6.6290677073630899</v>
      </c>
      <c r="M638">
        <v>7.3645304838633203</v>
      </c>
      <c r="N638">
        <v>7.4558807633793203</v>
      </c>
      <c r="O638">
        <v>6.4059801784245298</v>
      </c>
      <c r="P638">
        <v>6.3952358067883903</v>
      </c>
      <c r="Q638">
        <v>7.1920442639232096</v>
      </c>
      <c r="R638">
        <v>7.4666105260297702</v>
      </c>
      <c r="S638">
        <v>4.3868998526574501</v>
      </c>
      <c r="T638">
        <v>6.0937670478645298</v>
      </c>
      <c r="U638">
        <v>6.0567444524058001</v>
      </c>
      <c r="V638">
        <v>7.1372017493364499</v>
      </c>
      <c r="W638">
        <v>6.0110988587418799</v>
      </c>
      <c r="X638">
        <v>5.6510805874732597</v>
      </c>
      <c r="Y638">
        <v>6.84996067645816</v>
      </c>
    </row>
    <row r="639" spans="1:25" x14ac:dyDescent="0.2">
      <c r="A639" s="1" t="s">
        <v>3079</v>
      </c>
      <c r="B639">
        <v>-0.76592235734928604</v>
      </c>
      <c r="C639">
        <v>-2.4997089919631601</v>
      </c>
      <c r="D639">
        <v>3.7943056865165303E-2</v>
      </c>
      <c r="E639">
        <v>3.94096919451149</v>
      </c>
      <c r="F639">
        <v>4.7068915518607799</v>
      </c>
      <c r="G639">
        <v>0.66219648866149605</v>
      </c>
      <c r="H639">
        <v>0.381573415645384</v>
      </c>
      <c r="I639">
        <v>6</v>
      </c>
      <c r="J639">
        <v>7</v>
      </c>
      <c r="K639">
        <v>7.7292822723336903</v>
      </c>
      <c r="L639">
        <v>4.3153670671146998</v>
      </c>
      <c r="M639">
        <v>4.5445090497998502</v>
      </c>
      <c r="N639">
        <v>5.3098006296846396</v>
      </c>
      <c r="O639">
        <v>4.6713190793872901</v>
      </c>
      <c r="P639">
        <v>4.3206112474528604</v>
      </c>
      <c r="Q639">
        <v>5.1283105995639104</v>
      </c>
      <c r="R639">
        <v>4.6583231900221804</v>
      </c>
      <c r="T639">
        <v>3.51388568222329</v>
      </c>
      <c r="U639">
        <v>3.5944108418171101</v>
      </c>
      <c r="V639">
        <v>4.0535783603276903</v>
      </c>
      <c r="W639">
        <v>3.08691765658092</v>
      </c>
      <c r="X639">
        <v>4.7083335650979299</v>
      </c>
      <c r="Y639">
        <v>4.6886890610219902</v>
      </c>
    </row>
    <row r="640" spans="1:25" x14ac:dyDescent="0.2">
      <c r="A640" s="1" t="s">
        <v>3382</v>
      </c>
      <c r="B640">
        <v>-0.90972981893763205</v>
      </c>
      <c r="C640">
        <v>-2.4941429403005699</v>
      </c>
      <c r="D640">
        <v>3.0224374054143702E-2</v>
      </c>
      <c r="E640">
        <v>3.64447346279883</v>
      </c>
      <c r="F640">
        <v>4.5542032817364602</v>
      </c>
      <c r="G640">
        <v>0.55537462749761102</v>
      </c>
      <c r="H640">
        <v>0.78920143542439802</v>
      </c>
      <c r="I640">
        <v>7</v>
      </c>
      <c r="J640">
        <v>7</v>
      </c>
      <c r="K640">
        <v>10.772261696950199</v>
      </c>
      <c r="L640">
        <v>4.2896284335387396</v>
      </c>
      <c r="M640">
        <v>4.1994708830303598</v>
      </c>
      <c r="N640">
        <v>3.4832607207268098</v>
      </c>
      <c r="O640">
        <v>5.9559813592746904</v>
      </c>
      <c r="P640">
        <v>4.3083478904997996</v>
      </c>
      <c r="Q640">
        <v>5.1575967873503696</v>
      </c>
      <c r="R640">
        <v>4.4851368977344404</v>
      </c>
      <c r="S640">
        <v>3.3669948447151001</v>
      </c>
      <c r="T640">
        <v>3.3401966909149001</v>
      </c>
      <c r="U640">
        <v>4.0269225876948402</v>
      </c>
      <c r="V640">
        <v>3.5134124088847098</v>
      </c>
      <c r="W640">
        <v>3.1068487502436302</v>
      </c>
      <c r="X640">
        <v>4.7311092627767701</v>
      </c>
      <c r="Y640">
        <v>3.42582969436185</v>
      </c>
    </row>
    <row r="641" spans="1:25" x14ac:dyDescent="0.2">
      <c r="A641" s="1" t="s">
        <v>371</v>
      </c>
      <c r="B641">
        <v>-1.10466591330044</v>
      </c>
      <c r="C641">
        <v>-2.4926689284724799</v>
      </c>
      <c r="D641">
        <v>3.5708785530565598E-2</v>
      </c>
      <c r="E641">
        <v>4.5566356157125796</v>
      </c>
      <c r="F641">
        <v>5.66130152901302</v>
      </c>
      <c r="G641">
        <v>1.0621444271393601</v>
      </c>
      <c r="H641">
        <v>0.49660993787996</v>
      </c>
      <c r="I641">
        <v>7</v>
      </c>
      <c r="J641">
        <v>7</v>
      </c>
      <c r="K641">
        <v>8.5036355070021994</v>
      </c>
      <c r="L641">
        <v>5.4236305679611396</v>
      </c>
      <c r="M641">
        <v>5.9076939865748104</v>
      </c>
      <c r="N641">
        <v>4.7219463883464501</v>
      </c>
      <c r="O641">
        <v>5.4588284189260499</v>
      </c>
      <c r="P641">
        <v>6.0148112961119002</v>
      </c>
      <c r="Q641">
        <v>5.9793590778109502</v>
      </c>
      <c r="R641">
        <v>6.1228409673598501</v>
      </c>
      <c r="S641">
        <v>3.7427382065058099</v>
      </c>
      <c r="T641">
        <v>4.3815183243734603</v>
      </c>
      <c r="U641">
        <v>3.74810733837458</v>
      </c>
      <c r="V641">
        <v>5.2462855583244998</v>
      </c>
      <c r="W641">
        <v>3.1986574322164198</v>
      </c>
      <c r="X641">
        <v>5.6133477207706601</v>
      </c>
      <c r="Y641">
        <v>5.9657947294226403</v>
      </c>
    </row>
    <row r="642" spans="1:25" x14ac:dyDescent="0.2">
      <c r="A642" s="1" t="s">
        <v>1229</v>
      </c>
      <c r="B642">
        <v>-0.35447813329021799</v>
      </c>
      <c r="C642">
        <v>-2.4898588471996499</v>
      </c>
      <c r="D642">
        <v>3.0780552663819301E-2</v>
      </c>
      <c r="E642">
        <v>8.1734552529691307</v>
      </c>
      <c r="F642">
        <v>8.5279333862593507</v>
      </c>
      <c r="G642">
        <v>0.21245993658432699</v>
      </c>
      <c r="H642">
        <v>0.31103510321854599</v>
      </c>
      <c r="I642">
        <v>7</v>
      </c>
      <c r="J642">
        <v>7</v>
      </c>
      <c r="K642">
        <v>10.598053849866799</v>
      </c>
      <c r="L642">
        <v>8.9029409653741496</v>
      </c>
      <c r="M642">
        <v>8.1006531000522592</v>
      </c>
      <c r="N642">
        <v>8.3586060194182199</v>
      </c>
      <c r="O642">
        <v>8.2461383713149896</v>
      </c>
      <c r="P642">
        <v>8.9026622085878593</v>
      </c>
      <c r="Q642">
        <v>8.6077342805848893</v>
      </c>
      <c r="R642">
        <v>8.5767987584830792</v>
      </c>
      <c r="S642">
        <v>7.9756066878077201</v>
      </c>
      <c r="T642">
        <v>8.3293141572163396</v>
      </c>
      <c r="U642">
        <v>8.0070143092311206</v>
      </c>
      <c r="V642">
        <v>8.3719521842759796</v>
      </c>
      <c r="W642">
        <v>7.8721724321027802</v>
      </c>
      <c r="X642">
        <v>8.3524780722084806</v>
      </c>
      <c r="Y642">
        <v>8.30564892794151</v>
      </c>
    </row>
    <row r="643" spans="1:25" x14ac:dyDescent="0.2">
      <c r="A643" s="1" t="s">
        <v>4175</v>
      </c>
      <c r="B643">
        <v>-1.3397851415588999</v>
      </c>
      <c r="C643">
        <v>-2.48287394234434</v>
      </c>
      <c r="D643">
        <v>3.4001194850039301E-2</v>
      </c>
      <c r="E643">
        <v>5.7637696134653398</v>
      </c>
      <c r="F643">
        <v>7.1035547550242297</v>
      </c>
      <c r="G643">
        <v>1.25163048087679</v>
      </c>
      <c r="H643">
        <v>0.68678851916282202</v>
      </c>
      <c r="I643">
        <v>7</v>
      </c>
      <c r="J643">
        <v>7</v>
      </c>
      <c r="K643">
        <v>9.3127448694107695</v>
      </c>
      <c r="L643">
        <v>6.7779483561529199</v>
      </c>
      <c r="M643">
        <v>6.12258852962609</v>
      </c>
      <c r="N643">
        <v>7.5107879813533396</v>
      </c>
      <c r="O643">
        <v>6.6005606785247002</v>
      </c>
      <c r="P643">
        <v>6.8961503938804398</v>
      </c>
      <c r="Q643">
        <v>7.8622170841676802</v>
      </c>
      <c r="R643">
        <v>7.9546302614644597</v>
      </c>
      <c r="S643">
        <v>5.3989970907567502</v>
      </c>
      <c r="T643">
        <v>4.08807061504457</v>
      </c>
      <c r="U643">
        <v>6.4616794002965401</v>
      </c>
      <c r="V643">
        <v>7.5752021359912201</v>
      </c>
      <c r="W643">
        <v>4.4830085644900004</v>
      </c>
      <c r="X643">
        <v>5.5696524884074403</v>
      </c>
      <c r="Y643">
        <v>6.7697769992708201</v>
      </c>
    </row>
    <row r="644" spans="1:25" x14ac:dyDescent="0.2">
      <c r="A644" s="1" t="s">
        <v>839</v>
      </c>
      <c r="B644">
        <v>-1.07000296554512</v>
      </c>
      <c r="C644">
        <v>-2.4729463052471701</v>
      </c>
      <c r="D644">
        <v>4.8254242296911401E-2</v>
      </c>
      <c r="E644">
        <v>5.3592132615391996</v>
      </c>
      <c r="F644">
        <v>6.4292162270843196</v>
      </c>
      <c r="G644">
        <v>6.9621639969686703E-3</v>
      </c>
      <c r="H644">
        <v>1.14469873296751</v>
      </c>
      <c r="I644">
        <v>2</v>
      </c>
      <c r="J644">
        <v>7</v>
      </c>
      <c r="K644">
        <v>6.0015531548100602</v>
      </c>
      <c r="L644">
        <v>6.3102366189870098</v>
      </c>
      <c r="M644">
        <v>4.3651887595994703</v>
      </c>
      <c r="N644">
        <v>7.5995306005731003</v>
      </c>
      <c r="O644">
        <v>5.85857691801119</v>
      </c>
      <c r="P644">
        <v>6.1176936976081899</v>
      </c>
      <c r="Q644">
        <v>7.3836254938057797</v>
      </c>
      <c r="R644">
        <v>7.3696615010055204</v>
      </c>
      <c r="U644">
        <v>5.3542902681652098</v>
      </c>
      <c r="Y644">
        <v>5.3641362549131903</v>
      </c>
    </row>
    <row r="645" spans="1:25" x14ac:dyDescent="0.2">
      <c r="A645" s="1" t="s">
        <v>897</v>
      </c>
      <c r="B645">
        <v>-1.66644517435692</v>
      </c>
      <c r="C645">
        <v>-2.4675326149555499</v>
      </c>
      <c r="D645">
        <v>2.9628932487092301E-2</v>
      </c>
      <c r="E645">
        <v>0.63338288244054897</v>
      </c>
      <c r="F645">
        <v>2.29982805679747</v>
      </c>
      <c r="G645">
        <v>1.26992341692278</v>
      </c>
      <c r="H645">
        <v>1.2569671694345601</v>
      </c>
      <c r="I645">
        <v>7</v>
      </c>
      <c r="J645">
        <v>7</v>
      </c>
      <c r="K645">
        <v>11.9987382935212</v>
      </c>
      <c r="L645">
        <v>1.24686924993193</v>
      </c>
      <c r="M645">
        <v>2.7958956872951002</v>
      </c>
      <c r="N645">
        <v>1.9520706763581801</v>
      </c>
      <c r="O645">
        <v>4.2728853739627004</v>
      </c>
      <c r="P645">
        <v>0.36674609148676002</v>
      </c>
      <c r="Q645">
        <v>2.74745051015605</v>
      </c>
      <c r="R645">
        <v>2.71687880839155</v>
      </c>
      <c r="S645">
        <v>1.54211966835896</v>
      </c>
      <c r="T645">
        <v>-0.45766524938931602</v>
      </c>
      <c r="U645">
        <v>0.831739030189239</v>
      </c>
      <c r="V645">
        <v>4.6802511842229298E-2</v>
      </c>
      <c r="W645">
        <v>-1.2418911725841799</v>
      </c>
      <c r="X645">
        <v>2.4763592648681101</v>
      </c>
      <c r="Y645">
        <v>1.2362161237988001</v>
      </c>
    </row>
    <row r="646" spans="1:25" x14ac:dyDescent="0.2">
      <c r="A646" s="1" t="s">
        <v>3412</v>
      </c>
      <c r="B646">
        <v>-0.53862696932055998</v>
      </c>
      <c r="C646">
        <v>-2.46381542176429</v>
      </c>
      <c r="D646">
        <v>4.7438321780812899E-2</v>
      </c>
      <c r="E646">
        <v>2.7735873970090901</v>
      </c>
      <c r="F646">
        <v>3.3122143663296502</v>
      </c>
      <c r="G646">
        <v>0.33964645386751202</v>
      </c>
      <c r="H646">
        <v>0.30783585624973597</v>
      </c>
      <c r="I646">
        <v>4</v>
      </c>
      <c r="J646">
        <v>5</v>
      </c>
      <c r="K646">
        <v>6.22297019227278</v>
      </c>
      <c r="L646">
        <v>3.6526618257254699</v>
      </c>
      <c r="N646">
        <v>3.01444937818244</v>
      </c>
      <c r="O646">
        <v>2.98934543895861</v>
      </c>
      <c r="Q646">
        <v>3.32783545405875</v>
      </c>
      <c r="R646">
        <v>3.5767797347229702</v>
      </c>
      <c r="U646">
        <v>2.2835744098961901</v>
      </c>
      <c r="V646">
        <v>3.06832160987687</v>
      </c>
      <c r="X646">
        <v>2.8751800906526999</v>
      </c>
      <c r="Y646">
        <v>2.8672734776105901</v>
      </c>
    </row>
    <row r="647" spans="1:25" x14ac:dyDescent="0.2">
      <c r="A647" s="1" t="s">
        <v>4065</v>
      </c>
      <c r="B647">
        <v>-1.7540086666180099</v>
      </c>
      <c r="C647">
        <v>-2.4632315059918399</v>
      </c>
      <c r="D647">
        <v>3.3717636516770698E-2</v>
      </c>
      <c r="E647">
        <v>0.723718473346883</v>
      </c>
      <c r="F647">
        <v>2.4777271399648901</v>
      </c>
      <c r="G647">
        <v>1.06767526994064</v>
      </c>
      <c r="H647">
        <v>1.3976642938299</v>
      </c>
      <c r="I647">
        <v>5</v>
      </c>
      <c r="J647">
        <v>7</v>
      </c>
      <c r="K647">
        <v>9.8984115909003396</v>
      </c>
      <c r="L647">
        <v>5.2318869895916</v>
      </c>
      <c r="M647">
        <v>2.65518820668485</v>
      </c>
      <c r="N647">
        <v>2.67946973015435</v>
      </c>
      <c r="O647">
        <v>2.2843971730391401</v>
      </c>
      <c r="P647">
        <v>1.93651225681275</v>
      </c>
      <c r="Q647">
        <v>1.9324387448</v>
      </c>
      <c r="R647">
        <v>0.62419687867154405</v>
      </c>
      <c r="T647">
        <v>2.41689590221917E-2</v>
      </c>
      <c r="U647">
        <v>0.35355903994659599</v>
      </c>
      <c r="V647">
        <v>0.13781831542489301</v>
      </c>
      <c r="W647">
        <v>2.60497797267747</v>
      </c>
      <c r="X647">
        <v>0.49806807966326599</v>
      </c>
    </row>
    <row r="648" spans="1:25" x14ac:dyDescent="0.2">
      <c r="A648" s="1" t="s">
        <v>3459</v>
      </c>
      <c r="B648">
        <v>-2.2451293887634098</v>
      </c>
      <c r="C648">
        <v>-2.45695972080786</v>
      </c>
      <c r="D648">
        <v>5.8971220014729202E-2</v>
      </c>
      <c r="E648">
        <v>2.9297662389639001</v>
      </c>
      <c r="F648">
        <v>5.1748956277273201</v>
      </c>
      <c r="G648">
        <v>1.22492715741555</v>
      </c>
      <c r="H648">
        <v>1.5309999254934099</v>
      </c>
      <c r="I648">
        <v>3</v>
      </c>
      <c r="J648">
        <v>7</v>
      </c>
      <c r="K648">
        <v>4.8498595915369602</v>
      </c>
      <c r="L648">
        <v>5.6535859306842697</v>
      </c>
      <c r="M648">
        <v>4.9322858478535396</v>
      </c>
      <c r="N648">
        <v>4.0539799704655</v>
      </c>
      <c r="O648">
        <v>2.3859832394321399</v>
      </c>
      <c r="P648">
        <v>6.0147649826470699</v>
      </c>
      <c r="Q648">
        <v>6.6929861619277098</v>
      </c>
      <c r="R648">
        <v>6.4906832610809699</v>
      </c>
      <c r="S648">
        <v>2.21387673270796</v>
      </c>
      <c r="T648">
        <v>2.2312673342953002</v>
      </c>
      <c r="V648">
        <v>4.3441546498884502</v>
      </c>
    </row>
    <row r="649" spans="1:25" x14ac:dyDescent="0.2">
      <c r="A649" s="1" t="s">
        <v>1091</v>
      </c>
      <c r="B649">
        <v>-1.4002757360378899</v>
      </c>
      <c r="C649">
        <v>-2.4524730353308999</v>
      </c>
      <c r="D649">
        <v>4.96239429179803E-2</v>
      </c>
      <c r="E649">
        <v>0.63810347729352102</v>
      </c>
      <c r="F649">
        <v>2.0383792133314098</v>
      </c>
      <c r="G649">
        <v>0.57034405872957905</v>
      </c>
      <c r="H649">
        <v>1.0430004851350001</v>
      </c>
      <c r="I649">
        <v>3</v>
      </c>
      <c r="J649">
        <v>5</v>
      </c>
      <c r="K649">
        <v>5.9999858326809603</v>
      </c>
      <c r="M649">
        <v>1.48193877603089</v>
      </c>
      <c r="N649">
        <v>2.0788168252733201</v>
      </c>
      <c r="O649">
        <v>0.68657712655196201</v>
      </c>
      <c r="Q649">
        <v>3.4562353916300799</v>
      </c>
      <c r="R649">
        <v>2.48832794717078</v>
      </c>
      <c r="S649">
        <v>1.10422132123976</v>
      </c>
      <c r="T649">
        <v>0.80796261398036295</v>
      </c>
      <c r="V649">
        <v>2.1264966604400701E-3</v>
      </c>
    </row>
    <row r="650" spans="1:25" x14ac:dyDescent="0.2">
      <c r="A650" s="1" t="s">
        <v>1861</v>
      </c>
      <c r="B650">
        <v>-1.42530938611237</v>
      </c>
      <c r="C650">
        <v>-2.4520972965998702</v>
      </c>
      <c r="D650">
        <v>3.7095715525816898E-2</v>
      </c>
      <c r="E650">
        <v>2.1235378240296301</v>
      </c>
      <c r="F650">
        <v>3.5488472101420001</v>
      </c>
      <c r="G650">
        <v>0.79796795303835499</v>
      </c>
      <c r="H650">
        <v>1.1238705977243999</v>
      </c>
      <c r="I650">
        <v>5</v>
      </c>
      <c r="J650">
        <v>6</v>
      </c>
      <c r="K650">
        <v>8.8368540604267896</v>
      </c>
      <c r="L650">
        <v>2.3846506010144699</v>
      </c>
      <c r="M650">
        <v>3.3644815874254999</v>
      </c>
      <c r="N650">
        <v>2.56490503094075</v>
      </c>
      <c r="O650">
        <v>3.1975186598252199</v>
      </c>
      <c r="Q650">
        <v>5.2321048179067597</v>
      </c>
      <c r="R650">
        <v>4.54942256373928</v>
      </c>
      <c r="T650">
        <v>3.1517848764137701</v>
      </c>
      <c r="U650">
        <v>1.22265388773796</v>
      </c>
      <c r="V650">
        <v>2.0754883450401</v>
      </c>
      <c r="X650">
        <v>2.6638264641005298</v>
      </c>
      <c r="Y650">
        <v>1.50393554685578</v>
      </c>
    </row>
    <row r="651" spans="1:25" x14ac:dyDescent="0.2">
      <c r="A651" s="1" t="s">
        <v>4162</v>
      </c>
      <c r="B651">
        <v>-1.09343468817455</v>
      </c>
      <c r="C651">
        <v>-2.4509656022053301</v>
      </c>
      <c r="D651">
        <v>4.0945178408535399E-2</v>
      </c>
      <c r="E651">
        <v>2.3331945768612701</v>
      </c>
      <c r="F651">
        <v>3.4266292650358201</v>
      </c>
      <c r="G651">
        <v>1.10259438746997</v>
      </c>
      <c r="H651">
        <v>0.42127456640042599</v>
      </c>
      <c r="I651">
        <v>7</v>
      </c>
      <c r="J651">
        <v>7</v>
      </c>
      <c r="K651">
        <v>7.7152296953248403</v>
      </c>
      <c r="L651">
        <v>4.0912460901598298</v>
      </c>
      <c r="M651">
        <v>2.8995384032617402</v>
      </c>
      <c r="N651">
        <v>3.21281251885793</v>
      </c>
      <c r="O651">
        <v>3.4443890455094199</v>
      </c>
      <c r="P651">
        <v>3.2132034394205999</v>
      </c>
      <c r="Q651">
        <v>3.8917956261297002</v>
      </c>
      <c r="R651">
        <v>3.2334197319115101</v>
      </c>
      <c r="S651">
        <v>1.24848871063256</v>
      </c>
      <c r="T651">
        <v>4.4273223892580003</v>
      </c>
      <c r="U651">
        <v>2.9310382641891999</v>
      </c>
      <c r="V651">
        <v>1.76317438508512</v>
      </c>
      <c r="W651">
        <v>1.5900446783087601</v>
      </c>
      <c r="X651">
        <v>1.70945496073194</v>
      </c>
      <c r="Y651">
        <v>2.6628386498233101</v>
      </c>
    </row>
    <row r="652" spans="1:25" x14ac:dyDescent="0.2">
      <c r="A652" s="1" t="s">
        <v>985</v>
      </c>
      <c r="B652">
        <v>-1.1286487003003101</v>
      </c>
      <c r="C652">
        <v>-2.4476026949505001</v>
      </c>
      <c r="D652">
        <v>3.8039279624420101E-2</v>
      </c>
      <c r="E652">
        <v>4.13073435834416</v>
      </c>
      <c r="F652">
        <v>5.2593830586444801</v>
      </c>
      <c r="G652">
        <v>0.44556836246530002</v>
      </c>
      <c r="H652">
        <v>1.06818481576475</v>
      </c>
      <c r="I652">
        <v>4</v>
      </c>
      <c r="J652">
        <v>7</v>
      </c>
      <c r="K652">
        <v>8.6130625265301699</v>
      </c>
      <c r="L652">
        <v>3.3076364346689902</v>
      </c>
      <c r="M652">
        <v>6.4081727725421498</v>
      </c>
      <c r="N652">
        <v>5.4315915409998698</v>
      </c>
      <c r="O652">
        <v>5.3701095630141502</v>
      </c>
      <c r="P652">
        <v>4.4629022804007104</v>
      </c>
      <c r="Q652">
        <v>6.2127553006832299</v>
      </c>
      <c r="R652">
        <v>5.6225135182022399</v>
      </c>
      <c r="T652">
        <v>3.5813004195695499</v>
      </c>
      <c r="U652">
        <v>4.2731058302697296</v>
      </c>
      <c r="W652">
        <v>4.64296956148383</v>
      </c>
      <c r="Y652">
        <v>4.02556162205354</v>
      </c>
    </row>
    <row r="653" spans="1:25" x14ac:dyDescent="0.2">
      <c r="A653" s="1" t="s">
        <v>516</v>
      </c>
      <c r="B653">
        <v>-1.8772833017203101</v>
      </c>
      <c r="C653">
        <v>-2.4467198983563598</v>
      </c>
      <c r="D653">
        <v>8.3911690195382693E-2</v>
      </c>
      <c r="E653">
        <v>0.75371270935097201</v>
      </c>
      <c r="F653">
        <v>2.6309960110712902</v>
      </c>
      <c r="G653">
        <v>1.16247682472875</v>
      </c>
      <c r="H653">
        <v>0.98372601264979798</v>
      </c>
      <c r="I653">
        <v>3</v>
      </c>
      <c r="J653">
        <v>7</v>
      </c>
      <c r="K653">
        <v>3.31201113859944</v>
      </c>
      <c r="L653">
        <v>2.9518806614423401</v>
      </c>
      <c r="M653">
        <v>2.7751747697936202</v>
      </c>
      <c r="N653">
        <v>1.73055458661122</v>
      </c>
      <c r="O653">
        <v>3.5488283651123802</v>
      </c>
      <c r="P653">
        <v>0.88722977674805303</v>
      </c>
      <c r="Q653">
        <v>3.57242616667848</v>
      </c>
      <c r="R653">
        <v>2.9508777511129098</v>
      </c>
      <c r="T653">
        <v>5.9218566561619099E-2</v>
      </c>
      <c r="V653">
        <v>0.106167952142853</v>
      </c>
      <c r="W653">
        <v>2.0957516093484401</v>
      </c>
    </row>
    <row r="654" spans="1:25" x14ac:dyDescent="0.2">
      <c r="A654" s="1" t="s">
        <v>53</v>
      </c>
      <c r="B654">
        <v>-1.7095542158260599</v>
      </c>
      <c r="C654">
        <v>-2.4330242338129402</v>
      </c>
      <c r="D654">
        <v>3.18668205042036E-2</v>
      </c>
      <c r="E654">
        <v>1.7714766150158601</v>
      </c>
      <c r="F654">
        <v>3.4810308308419202</v>
      </c>
      <c r="G654">
        <v>1.2261493918963999</v>
      </c>
      <c r="H654">
        <v>1.39733150513469</v>
      </c>
      <c r="I654">
        <v>7</v>
      </c>
      <c r="J654">
        <v>7</v>
      </c>
      <c r="K654">
        <v>11.800731047828901</v>
      </c>
      <c r="L654">
        <v>1.7319304460125799</v>
      </c>
      <c r="M654">
        <v>5.3221958407861001</v>
      </c>
      <c r="N654">
        <v>3.1952969410555299</v>
      </c>
      <c r="O654">
        <v>5.4577730348539504</v>
      </c>
      <c r="P654">
        <v>2.5295391453332798</v>
      </c>
      <c r="Q654">
        <v>3.1786367339652002</v>
      </c>
      <c r="R654">
        <v>2.9518436738867702</v>
      </c>
      <c r="S654">
        <v>1.47037596253739</v>
      </c>
      <c r="T654">
        <v>0.15867327134841899</v>
      </c>
      <c r="U654">
        <v>1.1589058029055701</v>
      </c>
      <c r="V654">
        <v>1.9796263381260799</v>
      </c>
      <c r="W654">
        <v>4.0461644822133804</v>
      </c>
      <c r="X654">
        <v>1.1870232324019401</v>
      </c>
      <c r="Y654">
        <v>2.3995672155782399</v>
      </c>
    </row>
    <row r="655" spans="1:25" x14ac:dyDescent="0.2">
      <c r="A655" s="1" t="s">
        <v>2007</v>
      </c>
      <c r="B655">
        <v>-1.1942073595640701</v>
      </c>
      <c r="C655">
        <v>-2.4292275605885001</v>
      </c>
      <c r="D655">
        <v>3.1822339736966201E-2</v>
      </c>
      <c r="E655">
        <v>-0.23792480911118</v>
      </c>
      <c r="F655">
        <v>0.95628255045289101</v>
      </c>
      <c r="G655">
        <v>0.89663151182380496</v>
      </c>
      <c r="H655">
        <v>0.94220129273562703</v>
      </c>
      <c r="I655">
        <v>7</v>
      </c>
      <c r="J655">
        <v>7</v>
      </c>
      <c r="K655">
        <v>11.9706293811261</v>
      </c>
      <c r="L655">
        <v>-0.54581750062277601</v>
      </c>
      <c r="M655">
        <v>0.953553240323044</v>
      </c>
      <c r="N655">
        <v>1.1797048563547801</v>
      </c>
      <c r="O655">
        <v>1.6077948560115001</v>
      </c>
      <c r="P655">
        <v>-3.2982170254866702E-2</v>
      </c>
      <c r="Q655">
        <v>2.1571923570618301</v>
      </c>
      <c r="R655">
        <v>1.37453221429672</v>
      </c>
      <c r="S655">
        <v>-1.7980939175634201</v>
      </c>
      <c r="T655">
        <v>-0.58948504364493104</v>
      </c>
      <c r="U655">
        <v>0.556189589065337</v>
      </c>
      <c r="V655">
        <v>0.91724807189221103</v>
      </c>
      <c r="W655">
        <v>-0.37920099503018101</v>
      </c>
      <c r="X655">
        <v>-0.55727075003493398</v>
      </c>
      <c r="Y655">
        <v>0.185139381537653</v>
      </c>
    </row>
    <row r="656" spans="1:25" x14ac:dyDescent="0.2">
      <c r="A656" s="1" t="s">
        <v>731</v>
      </c>
      <c r="B656">
        <v>-1.3299544909990699</v>
      </c>
      <c r="C656">
        <v>-2.4265705878382602</v>
      </c>
      <c r="D656">
        <v>3.2656159170597797E-2</v>
      </c>
      <c r="E656">
        <v>3.6952726521447499</v>
      </c>
      <c r="F656">
        <v>5.0252271431438196</v>
      </c>
      <c r="G656">
        <v>1.1224072179189499</v>
      </c>
      <c r="H656">
        <v>0.91811918630155998</v>
      </c>
      <c r="I656">
        <v>7</v>
      </c>
      <c r="J656">
        <v>7</v>
      </c>
      <c r="K656">
        <v>11.5462267572884</v>
      </c>
      <c r="L656">
        <v>6.0218709281479201</v>
      </c>
      <c r="M656">
        <v>5.5821987684019296</v>
      </c>
      <c r="N656">
        <v>5.6144105854381499</v>
      </c>
      <c r="O656">
        <v>3.2741116361727798</v>
      </c>
      <c r="P656">
        <v>4.4909274083808404</v>
      </c>
      <c r="Q656">
        <v>4.9466149509046398</v>
      </c>
      <c r="R656">
        <v>5.24645572456045</v>
      </c>
      <c r="S656">
        <v>3.1167846787337101</v>
      </c>
      <c r="T656">
        <v>2.3492960118586299</v>
      </c>
      <c r="U656">
        <v>4.9020558979173696</v>
      </c>
      <c r="V656">
        <v>4.9687851809326</v>
      </c>
      <c r="W656">
        <v>4.1313762092328901</v>
      </c>
      <c r="X656">
        <v>4.1081982481811501</v>
      </c>
      <c r="Y656">
        <v>2.2904123381568802</v>
      </c>
    </row>
    <row r="657" spans="1:25" x14ac:dyDescent="0.2">
      <c r="A657" s="1" t="s">
        <v>486</v>
      </c>
      <c r="B657">
        <v>-2.2053550859267701</v>
      </c>
      <c r="C657">
        <v>-2.4256899908831899</v>
      </c>
      <c r="D657">
        <v>5.1062041964400902E-2</v>
      </c>
      <c r="E657">
        <v>3.09968099967231</v>
      </c>
      <c r="F657">
        <v>5.3050360855990801</v>
      </c>
      <c r="G657">
        <v>1.10793490520952</v>
      </c>
      <c r="H657">
        <v>1.7093472736217299</v>
      </c>
      <c r="I657">
        <v>3</v>
      </c>
      <c r="J657">
        <v>7</v>
      </c>
      <c r="K657">
        <v>6.0597809416385102</v>
      </c>
      <c r="L657">
        <v>7.49071618928095</v>
      </c>
      <c r="M657">
        <v>4.9698067051507904</v>
      </c>
      <c r="N657">
        <v>3.3362731381986102</v>
      </c>
      <c r="O657">
        <v>4.1221371591621701</v>
      </c>
      <c r="P657">
        <v>7.8681983424708202</v>
      </c>
      <c r="Q657">
        <v>4.6861826672162898</v>
      </c>
      <c r="R657">
        <v>4.6619383977139099</v>
      </c>
      <c r="U657">
        <v>2.4184592250400301</v>
      </c>
      <c r="V657">
        <v>4.3780937981118901</v>
      </c>
      <c r="W657">
        <v>2.5024899758650201</v>
      </c>
    </row>
    <row r="658" spans="1:25" x14ac:dyDescent="0.2">
      <c r="A658" s="1" t="s">
        <v>47</v>
      </c>
      <c r="B658">
        <v>-1.2493440104879101</v>
      </c>
      <c r="C658">
        <v>-2.4247914277198999</v>
      </c>
      <c r="D658">
        <v>4.9861323302929701E-2</v>
      </c>
      <c r="E658">
        <v>-0.26273575026401302</v>
      </c>
      <c r="F658">
        <v>0.98660826022390002</v>
      </c>
      <c r="G658">
        <v>0.130616747405608</v>
      </c>
      <c r="H658">
        <v>1.34851065516321</v>
      </c>
      <c r="I658">
        <v>3</v>
      </c>
      <c r="J658">
        <v>7</v>
      </c>
      <c r="K658">
        <v>6.2565726344828301</v>
      </c>
      <c r="L658">
        <v>1.10615666355192</v>
      </c>
      <c r="M658">
        <v>1.0012475357666599</v>
      </c>
      <c r="N658">
        <v>3.01026810766627E-2</v>
      </c>
      <c r="O658">
        <v>-1.19992756198871</v>
      </c>
      <c r="P658">
        <v>0.95800204944168299</v>
      </c>
      <c r="Q658">
        <v>1.9637487927688599</v>
      </c>
      <c r="R658">
        <v>3.0469276609502298</v>
      </c>
      <c r="T658">
        <v>-0.40807293062313099</v>
      </c>
      <c r="U658">
        <v>-0.22497507762140201</v>
      </c>
      <c r="Y658">
        <v>-0.15515924254750499</v>
      </c>
    </row>
    <row r="659" spans="1:25" x14ac:dyDescent="0.2">
      <c r="A659" s="1" t="s">
        <v>1108</v>
      </c>
      <c r="B659">
        <v>-0.57338187682201303</v>
      </c>
      <c r="C659">
        <v>-2.42309563689065</v>
      </c>
      <c r="D659">
        <v>3.9889243905035301E-2</v>
      </c>
      <c r="E659">
        <v>7.6420911343410403</v>
      </c>
      <c r="F659">
        <v>8.2154730111630592</v>
      </c>
      <c r="G659">
        <v>0.56694094160522401</v>
      </c>
      <c r="H659">
        <v>0.265595123735967</v>
      </c>
      <c r="I659">
        <v>7</v>
      </c>
      <c r="J659">
        <v>7</v>
      </c>
      <c r="K659">
        <v>8.5125589402390496</v>
      </c>
      <c r="L659">
        <v>8.0347260108003695</v>
      </c>
      <c r="M659">
        <v>8.2550446869109102</v>
      </c>
      <c r="N659">
        <v>8.3629759333914695</v>
      </c>
      <c r="O659">
        <v>8.4242749333046305</v>
      </c>
      <c r="P659">
        <v>7.70807809759898</v>
      </c>
      <c r="Q659">
        <v>8.2532204240650895</v>
      </c>
      <c r="R659">
        <v>8.4699909920699294</v>
      </c>
      <c r="S659">
        <v>6.3662736687613597</v>
      </c>
      <c r="T659">
        <v>7.9303133684756197</v>
      </c>
      <c r="U659">
        <v>7.87723154220991</v>
      </c>
      <c r="V659">
        <v>7.9150485708786897</v>
      </c>
      <c r="W659">
        <v>7.8646651413705104</v>
      </c>
      <c r="X659">
        <v>7.71854728567489</v>
      </c>
      <c r="Y659">
        <v>7.82255836301632</v>
      </c>
    </row>
    <row r="660" spans="1:25" x14ac:dyDescent="0.2">
      <c r="A660" s="1" t="s">
        <v>2799</v>
      </c>
      <c r="B660">
        <v>-1.2444348438373301</v>
      </c>
      <c r="C660">
        <v>-2.4163123649322098</v>
      </c>
      <c r="D660">
        <v>3.8359704562118499E-2</v>
      </c>
      <c r="E660">
        <v>0.971811961973859</v>
      </c>
      <c r="F660">
        <v>2.2162468058111902</v>
      </c>
      <c r="G660">
        <v>1.2015369668699001</v>
      </c>
      <c r="H660">
        <v>0.64263932250076605</v>
      </c>
      <c r="I660">
        <v>7</v>
      </c>
      <c r="J660">
        <v>7</v>
      </c>
      <c r="K660">
        <v>9.1730866515284699</v>
      </c>
      <c r="L660">
        <v>2.76067894880517</v>
      </c>
      <c r="M660">
        <v>2.0460743019877001</v>
      </c>
      <c r="N660">
        <v>2.7206975948425698</v>
      </c>
      <c r="O660">
        <v>0.926783456191694</v>
      </c>
      <c r="P660">
        <v>2.3833071140778102</v>
      </c>
      <c r="Q660">
        <v>2.0399671041735101</v>
      </c>
      <c r="R660">
        <v>2.63621912059988</v>
      </c>
      <c r="S660">
        <v>-0.33518061866349802</v>
      </c>
      <c r="T660">
        <v>1.1982241858654601</v>
      </c>
      <c r="U660">
        <v>0.94212682141336901</v>
      </c>
      <c r="V660">
        <v>2.4633944833407</v>
      </c>
      <c r="W660">
        <v>1.32479014153653</v>
      </c>
      <c r="X660">
        <v>2.0680109444791999</v>
      </c>
      <c r="Y660">
        <v>-0.85868222415474005</v>
      </c>
    </row>
    <row r="661" spans="1:25" x14ac:dyDescent="0.2">
      <c r="A661" s="1" t="s">
        <v>4242</v>
      </c>
      <c r="B661">
        <v>-1.59445104581037</v>
      </c>
      <c r="C661">
        <v>-2.40374213069332</v>
      </c>
      <c r="D661">
        <v>5.3633064122026002E-2</v>
      </c>
      <c r="E661">
        <v>3.9817964413570999</v>
      </c>
      <c r="F661">
        <v>5.5762474871674703</v>
      </c>
      <c r="G661">
        <v>0.79553874879532205</v>
      </c>
      <c r="H661">
        <v>1.1722625276788701</v>
      </c>
      <c r="I661">
        <v>3</v>
      </c>
      <c r="J661">
        <v>6</v>
      </c>
      <c r="K661">
        <v>5.9124701493981497</v>
      </c>
      <c r="L661">
        <v>7.1591315768098802</v>
      </c>
      <c r="M661">
        <v>5.4663576968892</v>
      </c>
      <c r="O661">
        <v>4.49427298350545</v>
      </c>
      <c r="P661">
        <v>6.8841796471140704</v>
      </c>
      <c r="Q661">
        <v>4.8468238444956304</v>
      </c>
      <c r="R661">
        <v>4.6067191741905802</v>
      </c>
      <c r="T661">
        <v>4.7991372855229004</v>
      </c>
      <c r="V661">
        <v>3.2100181025626799</v>
      </c>
      <c r="Y661">
        <v>3.9362339359857099</v>
      </c>
    </row>
    <row r="662" spans="1:25" x14ac:dyDescent="0.2">
      <c r="A662" s="1" t="s">
        <v>2302</v>
      </c>
      <c r="B662">
        <v>-1.3872255602163599</v>
      </c>
      <c r="C662">
        <v>-2.4036625571654602</v>
      </c>
      <c r="D662">
        <v>4.3048403548554201E-2</v>
      </c>
      <c r="E662">
        <v>3.6144758720247201</v>
      </c>
      <c r="F662">
        <v>5.00170143224108</v>
      </c>
      <c r="G662">
        <v>1.4124423721166901</v>
      </c>
      <c r="H662">
        <v>0.58013713304230496</v>
      </c>
      <c r="I662">
        <v>7</v>
      </c>
      <c r="J662">
        <v>7</v>
      </c>
      <c r="K662">
        <v>7.9684009286923301</v>
      </c>
      <c r="L662">
        <v>4.0972219570157504</v>
      </c>
      <c r="M662">
        <v>4.7885680260455397</v>
      </c>
      <c r="N662">
        <v>4.8339997439181399</v>
      </c>
      <c r="O662">
        <v>5.1795575667279499</v>
      </c>
      <c r="P662">
        <v>4.6941845622726301</v>
      </c>
      <c r="Q662">
        <v>5.6942769168040597</v>
      </c>
      <c r="R662">
        <v>5.7241012529034698</v>
      </c>
      <c r="S662">
        <v>1.6918520962719901</v>
      </c>
      <c r="T662">
        <v>5.3473320049699398</v>
      </c>
      <c r="U662">
        <v>3.5976339067643899</v>
      </c>
      <c r="V662">
        <v>4.8541294842646998</v>
      </c>
      <c r="W662">
        <v>1.8053817152846501</v>
      </c>
      <c r="X662">
        <v>3.7199103884935201</v>
      </c>
      <c r="Y662">
        <v>4.2850915081238901</v>
      </c>
    </row>
    <row r="663" spans="1:25" x14ac:dyDescent="0.2">
      <c r="A663" s="1" t="s">
        <v>1708</v>
      </c>
      <c r="B663">
        <v>-0.51759560990486597</v>
      </c>
      <c r="C663">
        <v>-2.3952061431384699</v>
      </c>
      <c r="D663">
        <v>5.6459402801267301E-2</v>
      </c>
      <c r="E663">
        <v>6.0455229482265302</v>
      </c>
      <c r="F663">
        <v>6.5631185581314</v>
      </c>
      <c r="G663">
        <v>9.2959299893722105E-2</v>
      </c>
      <c r="H663">
        <v>0.51274093078065397</v>
      </c>
      <c r="I663">
        <v>3</v>
      </c>
      <c r="J663">
        <v>6</v>
      </c>
      <c r="K663">
        <v>5.6182933000377302</v>
      </c>
      <c r="L663">
        <v>5.8154095206732697</v>
      </c>
      <c r="M663">
        <v>6.9399602945896097</v>
      </c>
      <c r="N663">
        <v>6.9632729996777103</v>
      </c>
      <c r="O663">
        <v>6.74464465214733</v>
      </c>
      <c r="Q663">
        <v>6.9038853385469299</v>
      </c>
      <c r="R663">
        <v>6.0115385431535397</v>
      </c>
      <c r="U663">
        <v>6.1497368957026399</v>
      </c>
      <c r="V663">
        <v>5.9711444388360801</v>
      </c>
      <c r="Y663">
        <v>6.0156875101408804</v>
      </c>
    </row>
    <row r="664" spans="1:25" x14ac:dyDescent="0.2">
      <c r="A664" s="1" t="s">
        <v>1563</v>
      </c>
      <c r="B664">
        <v>-0.37943770424770101</v>
      </c>
      <c r="C664">
        <v>-2.3926922452130999</v>
      </c>
      <c r="D664">
        <v>3.4018101475533399E-2</v>
      </c>
      <c r="E664">
        <v>7.4199529783212697</v>
      </c>
      <c r="F664">
        <v>7.7993906825689701</v>
      </c>
      <c r="G664">
        <v>0.28894440160414397</v>
      </c>
      <c r="H664">
        <v>0.304218155511991</v>
      </c>
      <c r="I664">
        <v>7</v>
      </c>
      <c r="J664">
        <v>7</v>
      </c>
      <c r="K664">
        <v>11.968299884100601</v>
      </c>
      <c r="L664">
        <v>7.5389845218335996</v>
      </c>
      <c r="M664">
        <v>7.8520438567423101</v>
      </c>
      <c r="N664">
        <v>7.9493073346897303</v>
      </c>
      <c r="O664">
        <v>7.90099127383127</v>
      </c>
      <c r="P664">
        <v>7.2365444324330301</v>
      </c>
      <c r="Q664">
        <v>8.0729272079290197</v>
      </c>
      <c r="R664">
        <v>8.0449361505237995</v>
      </c>
      <c r="S664">
        <v>7.4895588282875201</v>
      </c>
      <c r="T664">
        <v>7.4388874605781901</v>
      </c>
      <c r="U664">
        <v>7.5970298360283204</v>
      </c>
      <c r="V664">
        <v>7.7536766854290899</v>
      </c>
      <c r="W664">
        <v>6.8258278091262703</v>
      </c>
      <c r="X664">
        <v>7.415990577254</v>
      </c>
      <c r="Y664">
        <v>7.4186996515454799</v>
      </c>
    </row>
    <row r="665" spans="1:25" x14ac:dyDescent="0.2">
      <c r="A665" s="1" t="s">
        <v>2614</v>
      </c>
      <c r="B665">
        <v>-0.76185825750666902</v>
      </c>
      <c r="C665">
        <v>-2.3925895532770101</v>
      </c>
      <c r="D665">
        <v>6.5717236190689393E-2</v>
      </c>
      <c r="E665">
        <v>1.1438198868646801</v>
      </c>
      <c r="F665">
        <v>1.90567814437135</v>
      </c>
      <c r="G665">
        <v>0.158269226571809</v>
      </c>
      <c r="H665">
        <v>0.68207115959339704</v>
      </c>
      <c r="I665">
        <v>3</v>
      </c>
      <c r="J665">
        <v>5</v>
      </c>
      <c r="K665">
        <v>4.67483229610691</v>
      </c>
      <c r="M665">
        <v>1.5892631156361701</v>
      </c>
      <c r="N665">
        <v>1.47229928803316</v>
      </c>
      <c r="O665">
        <v>3.0562232504747402</v>
      </c>
      <c r="Q665">
        <v>1.9958999802567401</v>
      </c>
      <c r="R665">
        <v>1.4147050874559499</v>
      </c>
      <c r="V665">
        <v>1.2617781689648899</v>
      </c>
      <c r="X665">
        <v>0.96395430802019699</v>
      </c>
      <c r="Y665">
        <v>1.20572718360895</v>
      </c>
    </row>
    <row r="666" spans="1:25" x14ac:dyDescent="0.2">
      <c r="A666" s="1" t="s">
        <v>2857</v>
      </c>
      <c r="B666">
        <v>-1.83738264290192</v>
      </c>
      <c r="C666">
        <v>-2.3880630979024899</v>
      </c>
      <c r="D666">
        <v>5.3989758701010103E-2</v>
      </c>
      <c r="E666">
        <v>2.5236699232300102</v>
      </c>
      <c r="F666">
        <v>4.3610525661319297</v>
      </c>
      <c r="G666">
        <v>8.0178804555448693E-2</v>
      </c>
      <c r="H666">
        <v>2.0334368751863798</v>
      </c>
      <c r="I666">
        <v>5</v>
      </c>
      <c r="J666">
        <v>7</v>
      </c>
      <c r="K666">
        <v>6.0261052327319904</v>
      </c>
      <c r="L666">
        <v>2.0535358713811398</v>
      </c>
      <c r="M666">
        <v>6.4097358978873302</v>
      </c>
      <c r="N666">
        <v>4.8986527508060904</v>
      </c>
      <c r="O666">
        <v>2.9771671473627599</v>
      </c>
      <c r="P666">
        <v>7.45661070091281</v>
      </c>
      <c r="Q666">
        <v>2.4940820563670001</v>
      </c>
      <c r="R666">
        <v>4.2375835382063904</v>
      </c>
      <c r="U666">
        <v>2.4137394326326902</v>
      </c>
      <c r="V666">
        <v>2.46256138523594</v>
      </c>
      <c r="W666">
        <v>2.5837908668793799</v>
      </c>
      <c r="X666">
        <v>2.5871806106301101</v>
      </c>
      <c r="Y666">
        <v>2.5710773207719302</v>
      </c>
    </row>
    <row r="667" spans="1:25" x14ac:dyDescent="0.2">
      <c r="A667" s="1" t="s">
        <v>1562</v>
      </c>
      <c r="B667">
        <v>-1.6703253007010499</v>
      </c>
      <c r="C667">
        <v>-2.38014681436196</v>
      </c>
      <c r="D667">
        <v>3.9837153506322699E-2</v>
      </c>
      <c r="E667">
        <v>4.8779479202615699</v>
      </c>
      <c r="F667">
        <v>6.5482732209626198</v>
      </c>
      <c r="G667">
        <v>1.6149213977865899</v>
      </c>
      <c r="H667">
        <v>0.91620779766307703</v>
      </c>
      <c r="I667">
        <v>7</v>
      </c>
      <c r="J667">
        <v>7</v>
      </c>
      <c r="K667">
        <v>9.4998847731275493</v>
      </c>
      <c r="L667">
        <v>6.9956711271885501</v>
      </c>
      <c r="M667">
        <v>4.5897814686193499</v>
      </c>
      <c r="N667">
        <v>7.1154184452031197</v>
      </c>
      <c r="O667">
        <v>6.3209528653906597</v>
      </c>
      <c r="P667">
        <v>7.2737649731757097</v>
      </c>
      <c r="Q667">
        <v>6.7416631788230701</v>
      </c>
      <c r="R667">
        <v>6.8006604883378801</v>
      </c>
      <c r="S667">
        <v>2.9631495898871201</v>
      </c>
      <c r="T667">
        <v>3.0134892911760698</v>
      </c>
      <c r="U667">
        <v>6.6718691876897802</v>
      </c>
      <c r="V667">
        <v>3.8460757021392502</v>
      </c>
      <c r="W667">
        <v>5.52486293976279</v>
      </c>
      <c r="X667">
        <v>5.3578954304859803</v>
      </c>
      <c r="Y667">
        <v>6.7682933006899901</v>
      </c>
    </row>
    <row r="668" spans="1:25" x14ac:dyDescent="0.2">
      <c r="A668" s="1" t="s">
        <v>3617</v>
      </c>
      <c r="B668">
        <v>-1.4721018693689301</v>
      </c>
      <c r="C668">
        <v>-2.3738295601075299</v>
      </c>
      <c r="D668">
        <v>5.9170703161597699E-2</v>
      </c>
      <c r="E668">
        <v>-0.29810520425595699</v>
      </c>
      <c r="F668">
        <v>1.1739966651129701</v>
      </c>
      <c r="G668">
        <v>1.04564377819183</v>
      </c>
      <c r="H668">
        <v>0.88238240557374603</v>
      </c>
      <c r="I668">
        <v>4</v>
      </c>
      <c r="J668">
        <v>7</v>
      </c>
      <c r="K668">
        <v>5.4842172981812798</v>
      </c>
      <c r="L668">
        <v>-2.4456358981712001E-2</v>
      </c>
      <c r="M668">
        <v>1.0548124329942199</v>
      </c>
      <c r="N668">
        <v>0.14277078776326799</v>
      </c>
      <c r="O668">
        <v>1.51908063566051</v>
      </c>
      <c r="P668">
        <v>1.2217248902064499</v>
      </c>
      <c r="Q668">
        <v>2.4002582612404102</v>
      </c>
      <c r="R668">
        <v>1.90378600690767</v>
      </c>
      <c r="U668">
        <v>-1.0967718469305201</v>
      </c>
      <c r="V668">
        <v>1.23647163866118</v>
      </c>
      <c r="W668">
        <v>-0.75698975028093296</v>
      </c>
      <c r="Y668">
        <v>-0.57513085847355805</v>
      </c>
    </row>
    <row r="669" spans="1:25" x14ac:dyDescent="0.2">
      <c r="A669" s="1" t="s">
        <v>4118</v>
      </c>
      <c r="B669">
        <v>-0.64734088933962397</v>
      </c>
      <c r="C669">
        <v>-2.3732449700748699</v>
      </c>
      <c r="D669">
        <v>6.5862065380229803E-2</v>
      </c>
      <c r="E669">
        <v>0.34310794357274599</v>
      </c>
      <c r="F669">
        <v>0.99044883291236996</v>
      </c>
      <c r="G669">
        <v>0.14729269776880399</v>
      </c>
      <c r="H669">
        <v>0.57952419575092595</v>
      </c>
      <c r="I669">
        <v>3</v>
      </c>
      <c r="J669">
        <v>5</v>
      </c>
      <c r="K669">
        <v>4.7964769018728601</v>
      </c>
      <c r="M669">
        <v>0.680598581432167</v>
      </c>
      <c r="N669">
        <v>0.74433907880352301</v>
      </c>
      <c r="O669">
        <v>2.0102611998970499</v>
      </c>
      <c r="Q669">
        <v>0.61848834571768896</v>
      </c>
      <c r="R669">
        <v>0.89855695871141705</v>
      </c>
      <c r="T669">
        <v>0.241684481441861</v>
      </c>
      <c r="U669">
        <v>0.27558220251936</v>
      </c>
      <c r="V669">
        <v>0.51205714675701797</v>
      </c>
    </row>
    <row r="670" spans="1:25" x14ac:dyDescent="0.2">
      <c r="A670" s="1" t="s">
        <v>1145</v>
      </c>
      <c r="B670">
        <v>-0.57160089477883602</v>
      </c>
      <c r="C670">
        <v>-2.3729593653014098</v>
      </c>
      <c r="D670">
        <v>3.5737754018644097E-2</v>
      </c>
      <c r="E670">
        <v>7.58927679988913</v>
      </c>
      <c r="F670">
        <v>8.1608776946679704</v>
      </c>
      <c r="G670">
        <v>0.48658468422979301</v>
      </c>
      <c r="H670">
        <v>0.41158357297943798</v>
      </c>
      <c r="I670">
        <v>7</v>
      </c>
      <c r="J670">
        <v>7</v>
      </c>
      <c r="K670">
        <v>11.6787517622419</v>
      </c>
      <c r="L670">
        <v>8.0550659543722904</v>
      </c>
      <c r="M670">
        <v>7.7330372380835701</v>
      </c>
      <c r="N670">
        <v>8.1618596687052403</v>
      </c>
      <c r="O670">
        <v>8.2792018684355497</v>
      </c>
      <c r="P670">
        <v>7.5915407707989804</v>
      </c>
      <c r="Q670">
        <v>8.6627302181192292</v>
      </c>
      <c r="R670">
        <v>8.6427081441609293</v>
      </c>
      <c r="S670">
        <v>7.75180854445109</v>
      </c>
      <c r="T670">
        <v>8.1449022787826006</v>
      </c>
      <c r="U670">
        <v>7.4891891664631496</v>
      </c>
      <c r="V670">
        <v>8.2259023824314692</v>
      </c>
      <c r="W670">
        <v>6.8859544206286101</v>
      </c>
      <c r="X670">
        <v>7.4219270874482897</v>
      </c>
      <c r="Y670">
        <v>7.2052537190187396</v>
      </c>
    </row>
    <row r="671" spans="1:25" x14ac:dyDescent="0.2">
      <c r="A671" s="1" t="s">
        <v>1577</v>
      </c>
      <c r="B671">
        <v>-1.73089431187551</v>
      </c>
      <c r="C671">
        <v>-2.36583409269869</v>
      </c>
      <c r="D671">
        <v>6.4639973047877997E-2</v>
      </c>
      <c r="E671">
        <v>2.52838944449964</v>
      </c>
      <c r="F671">
        <v>4.25928375637515</v>
      </c>
      <c r="G671">
        <v>0.49984391727190602</v>
      </c>
      <c r="H671">
        <v>1.4323888589284399</v>
      </c>
      <c r="I671">
        <v>2</v>
      </c>
      <c r="J671">
        <v>5</v>
      </c>
      <c r="K671">
        <v>4.9654183469716404</v>
      </c>
      <c r="M671">
        <v>5.1014057246096396</v>
      </c>
      <c r="N671">
        <v>6.0424227306101903</v>
      </c>
      <c r="O671">
        <v>2.2381611791787099</v>
      </c>
      <c r="Q671">
        <v>4.1165401957514902</v>
      </c>
      <c r="R671">
        <v>3.7978889517257302</v>
      </c>
      <c r="V671">
        <v>2.1749464210618301</v>
      </c>
      <c r="W671">
        <v>2.8818324679374498</v>
      </c>
    </row>
    <row r="672" spans="1:25" x14ac:dyDescent="0.2">
      <c r="A672" s="1" t="s">
        <v>1509</v>
      </c>
      <c r="B672">
        <v>-1.9401414456104</v>
      </c>
      <c r="C672">
        <v>-2.3646114074199498</v>
      </c>
      <c r="D672">
        <v>4.5163014588942799E-2</v>
      </c>
      <c r="E672">
        <v>-0.24022159119824599</v>
      </c>
      <c r="F672">
        <v>1.6999198544121501</v>
      </c>
      <c r="G672">
        <v>1.4624059856623901</v>
      </c>
      <c r="H672">
        <v>1.3108585214020101</v>
      </c>
      <c r="I672">
        <v>5</v>
      </c>
      <c r="J672">
        <v>7</v>
      </c>
      <c r="K672">
        <v>8.1247553028644592</v>
      </c>
      <c r="L672">
        <v>0.60216628652458104</v>
      </c>
      <c r="M672">
        <v>3.4235141836763998</v>
      </c>
      <c r="N672">
        <v>3.1752547281905099</v>
      </c>
      <c r="O672">
        <v>2.4976516733669198</v>
      </c>
      <c r="P672">
        <v>0.81806037800229503</v>
      </c>
      <c r="Q672">
        <v>1.1960510042691701</v>
      </c>
      <c r="R672">
        <v>0.18674072685520701</v>
      </c>
      <c r="U672">
        <v>2.0493776257462399</v>
      </c>
      <c r="V672">
        <v>-1.8333358808618401</v>
      </c>
      <c r="W672">
        <v>0.15560461130858</v>
      </c>
      <c r="X672">
        <v>-0.888839755906913</v>
      </c>
      <c r="Y672">
        <v>-0.68391455627730402</v>
      </c>
    </row>
    <row r="673" spans="1:25" x14ac:dyDescent="0.2">
      <c r="A673" s="1" t="s">
        <v>3416</v>
      </c>
      <c r="B673">
        <v>-1.63416971600165</v>
      </c>
      <c r="C673">
        <v>-2.3594905831917101</v>
      </c>
      <c r="D673">
        <v>6.2917986201033393E-2</v>
      </c>
      <c r="E673">
        <v>8.5862372108229307E-2</v>
      </c>
      <c r="F673">
        <v>1.7200320881098801</v>
      </c>
      <c r="G673">
        <v>0.56289996076225501</v>
      </c>
      <c r="H673">
        <v>1.4427674512905</v>
      </c>
      <c r="I673">
        <v>5</v>
      </c>
      <c r="J673">
        <v>5</v>
      </c>
      <c r="K673">
        <v>5.1901772596292002</v>
      </c>
      <c r="L673">
        <v>2.0048858734330399</v>
      </c>
      <c r="M673">
        <v>9.1093741151630894E-2</v>
      </c>
      <c r="N673">
        <v>0.79555104430687795</v>
      </c>
      <c r="O673">
        <v>3.8944758647578901</v>
      </c>
      <c r="R673">
        <v>1.8141539168999801</v>
      </c>
      <c r="S673">
        <v>0.26116130609064803</v>
      </c>
      <c r="T673">
        <v>-0.67279726597326694</v>
      </c>
      <c r="W673">
        <v>-0.321612051941848</v>
      </c>
      <c r="X673">
        <v>0.62720797093913205</v>
      </c>
      <c r="Y673">
        <v>0.53535190142648204</v>
      </c>
    </row>
    <row r="674" spans="1:25" x14ac:dyDescent="0.2">
      <c r="A674" s="1" t="s">
        <v>2289</v>
      </c>
      <c r="B674">
        <v>-1.11261828161177</v>
      </c>
      <c r="C674">
        <v>-2.3585006518894298</v>
      </c>
      <c r="D674">
        <v>4.77818606438618E-2</v>
      </c>
      <c r="E674">
        <v>6.3304123532765599</v>
      </c>
      <c r="F674">
        <v>7.4430306348883297</v>
      </c>
      <c r="G674">
        <v>1.17229517604913</v>
      </c>
      <c r="H674">
        <v>0.42842517884192299</v>
      </c>
      <c r="I674">
        <v>7</v>
      </c>
      <c r="J674">
        <v>7</v>
      </c>
      <c r="K674">
        <v>7.5746299219928304</v>
      </c>
      <c r="L674">
        <v>6.6684475362646598</v>
      </c>
      <c r="M674">
        <v>7.7346268390168804</v>
      </c>
      <c r="N674">
        <v>7.6488557681624201</v>
      </c>
      <c r="O674">
        <v>7.6028807633948396</v>
      </c>
      <c r="P674">
        <v>7.0054579434805904</v>
      </c>
      <c r="Q674">
        <v>7.7588607139535197</v>
      </c>
      <c r="R674">
        <v>7.68208487994539</v>
      </c>
      <c r="S674">
        <v>4.6718806147205996</v>
      </c>
      <c r="T674">
        <v>7.4042001594962299</v>
      </c>
      <c r="U674">
        <v>7.3043509001126496</v>
      </c>
      <c r="V674">
        <v>6.6741687889399604</v>
      </c>
      <c r="W674">
        <v>7.4704128509565004</v>
      </c>
      <c r="X674">
        <v>5.72680925251787</v>
      </c>
      <c r="Y674">
        <v>5.0610639061921301</v>
      </c>
    </row>
    <row r="675" spans="1:25" x14ac:dyDescent="0.2">
      <c r="A675" s="1" t="s">
        <v>3462</v>
      </c>
      <c r="B675">
        <v>-0.86966397699335896</v>
      </c>
      <c r="C675">
        <v>-2.3568800986028</v>
      </c>
      <c r="D675">
        <v>3.8441465505992402E-2</v>
      </c>
      <c r="E675">
        <v>3.2130268600416301</v>
      </c>
      <c r="F675">
        <v>4.0826908370349804</v>
      </c>
      <c r="G675">
        <v>0.560660573161058</v>
      </c>
      <c r="H675">
        <v>0.76572995411211398</v>
      </c>
      <c r="I675">
        <v>6</v>
      </c>
      <c r="J675">
        <v>7</v>
      </c>
      <c r="K675">
        <v>10.788259134031501</v>
      </c>
      <c r="L675">
        <v>3.3016159070029101</v>
      </c>
      <c r="M675">
        <v>4.3227383555052201</v>
      </c>
      <c r="N675">
        <v>5.0563865743666998</v>
      </c>
      <c r="O675">
        <v>3.18093831900305</v>
      </c>
      <c r="P675">
        <v>3.42066808354119</v>
      </c>
      <c r="Q675">
        <v>4.5736228045944998</v>
      </c>
      <c r="R675">
        <v>4.7228658152313097</v>
      </c>
      <c r="S675">
        <v>2.9904406107672901</v>
      </c>
      <c r="U675">
        <v>2.7878704946243</v>
      </c>
      <c r="V675">
        <v>3.6385616559860701</v>
      </c>
      <c r="W675">
        <v>2.8611624991606801</v>
      </c>
      <c r="X675">
        <v>2.8398618466544101</v>
      </c>
      <c r="Y675">
        <v>4.1602640530569897</v>
      </c>
    </row>
    <row r="676" spans="1:25" x14ac:dyDescent="0.2">
      <c r="A676" s="1" t="s">
        <v>1860</v>
      </c>
      <c r="B676">
        <v>-1.5135888003101501</v>
      </c>
      <c r="C676">
        <v>-2.3548387146500702</v>
      </c>
      <c r="D676">
        <v>3.9464763275341298E-2</v>
      </c>
      <c r="E676">
        <v>1.8589095533115001</v>
      </c>
      <c r="F676">
        <v>3.37249835362165</v>
      </c>
      <c r="G676">
        <v>1.1964058004184599</v>
      </c>
      <c r="H676">
        <v>1.10544271358841</v>
      </c>
      <c r="I676">
        <v>6</v>
      </c>
      <c r="J676">
        <v>7</v>
      </c>
      <c r="K676">
        <v>10.368331509708099</v>
      </c>
      <c r="L676">
        <v>3.40245823724949</v>
      </c>
      <c r="M676">
        <v>2.4904950518745399</v>
      </c>
      <c r="N676">
        <v>2.7976104408470399</v>
      </c>
      <c r="O676">
        <v>3.2115084809991199</v>
      </c>
      <c r="P676">
        <v>2.0362773719909102</v>
      </c>
      <c r="Q676">
        <v>5.0953279711413897</v>
      </c>
      <c r="R676">
        <v>4.5738109212490903</v>
      </c>
      <c r="S676">
        <v>1.0940614959708299</v>
      </c>
      <c r="T676">
        <v>2.8684679748684001</v>
      </c>
      <c r="U676">
        <v>-3.4081175078486702E-2</v>
      </c>
      <c r="V676">
        <v>2.85056402291606</v>
      </c>
      <c r="X676">
        <v>2.80785208877806</v>
      </c>
      <c r="Y676">
        <v>1.56659291241416</v>
      </c>
    </row>
    <row r="677" spans="1:25" x14ac:dyDescent="0.2">
      <c r="A677" s="1" t="s">
        <v>2129</v>
      </c>
      <c r="B677">
        <v>-1.2834839812471699</v>
      </c>
      <c r="C677">
        <v>-2.3479827413505601</v>
      </c>
      <c r="D677">
        <v>3.9365891749512397E-2</v>
      </c>
      <c r="E677">
        <v>1.48124872421925</v>
      </c>
      <c r="F677">
        <v>2.7647327054664199</v>
      </c>
      <c r="G677">
        <v>0.99034224557582895</v>
      </c>
      <c r="H677">
        <v>0.97334983526661001</v>
      </c>
      <c r="I677">
        <v>6</v>
      </c>
      <c r="J677">
        <v>7</v>
      </c>
      <c r="K677">
        <v>10.6330044128308</v>
      </c>
      <c r="L677">
        <v>2.2126976018272999</v>
      </c>
      <c r="M677">
        <v>2.6018445951019502</v>
      </c>
      <c r="N677">
        <v>2.2707491867778602</v>
      </c>
      <c r="O677">
        <v>3.7678447613792798</v>
      </c>
      <c r="P677">
        <v>4.3933110209282997</v>
      </c>
      <c r="Q677">
        <v>2.5215858190585001</v>
      </c>
      <c r="R677">
        <v>1.5850959531917701</v>
      </c>
      <c r="S677">
        <v>1.0878155669779901</v>
      </c>
      <c r="T677">
        <v>1.19923089037696</v>
      </c>
      <c r="U677">
        <v>3.4847529926419201</v>
      </c>
      <c r="V677">
        <v>0.94977678711825997</v>
      </c>
      <c r="W677">
        <v>1.2499946065632099</v>
      </c>
      <c r="X677">
        <v>0.915921501637189</v>
      </c>
    </row>
    <row r="678" spans="1:25" x14ac:dyDescent="0.2">
      <c r="A678" s="1" t="s">
        <v>3226</v>
      </c>
      <c r="B678">
        <v>-1.26259741128251</v>
      </c>
      <c r="C678">
        <v>-2.3419267113073001</v>
      </c>
      <c r="D678">
        <v>4.4276454377032197E-2</v>
      </c>
      <c r="E678">
        <v>2.4264999353555599</v>
      </c>
      <c r="F678">
        <v>3.6890973466380701</v>
      </c>
      <c r="G678">
        <v>0.566763863601222</v>
      </c>
      <c r="H678">
        <v>1.21345499278944</v>
      </c>
      <c r="I678">
        <v>4</v>
      </c>
      <c r="J678">
        <v>7</v>
      </c>
      <c r="K678">
        <v>8.8701056518306007</v>
      </c>
      <c r="L678">
        <v>4.3707438527480598</v>
      </c>
      <c r="M678">
        <v>5.2435738349690597</v>
      </c>
      <c r="N678">
        <v>4.68138969471803</v>
      </c>
      <c r="O678">
        <v>3.3936009052544698</v>
      </c>
      <c r="P678">
        <v>2.1778934294618799</v>
      </c>
      <c r="Q678">
        <v>2.0873238296975001</v>
      </c>
      <c r="R678">
        <v>3.8691558796174998</v>
      </c>
      <c r="T678">
        <v>2.5231325623513201</v>
      </c>
      <c r="U678">
        <v>2.1994781937770198</v>
      </c>
      <c r="V678">
        <v>1.82300680960565</v>
      </c>
      <c r="W678">
        <v>3.1603821756882402</v>
      </c>
    </row>
    <row r="679" spans="1:25" x14ac:dyDescent="0.2">
      <c r="A679" s="1" t="s">
        <v>374</v>
      </c>
      <c r="B679">
        <v>-1.25006371644906</v>
      </c>
      <c r="C679">
        <v>-2.3407186461437601</v>
      </c>
      <c r="D679">
        <v>6.2650928228656103E-2</v>
      </c>
      <c r="E679">
        <v>1.95051375539172</v>
      </c>
      <c r="F679">
        <v>3.20057747184077</v>
      </c>
      <c r="G679">
        <v>1.2837741168916701</v>
      </c>
      <c r="H679">
        <v>0.27151398106553598</v>
      </c>
      <c r="I679">
        <v>6</v>
      </c>
      <c r="J679">
        <v>7</v>
      </c>
      <c r="K679">
        <v>5.3841617056280899</v>
      </c>
      <c r="L679">
        <v>3.6349873943943498</v>
      </c>
      <c r="M679">
        <v>2.76153652426094</v>
      </c>
      <c r="N679">
        <v>3.2837317841974198</v>
      </c>
      <c r="O679">
        <v>3.0706861131941099</v>
      </c>
      <c r="P679">
        <v>3.3663154802208801</v>
      </c>
      <c r="Q679">
        <v>3.1043132016828499</v>
      </c>
      <c r="R679">
        <v>3.1824718049348601</v>
      </c>
      <c r="S679">
        <v>1.9367270308775699</v>
      </c>
      <c r="T679">
        <v>3.9650560860338602</v>
      </c>
      <c r="U679">
        <v>2.4103590235210999</v>
      </c>
      <c r="V679">
        <v>0.47694090863629102</v>
      </c>
      <c r="X679">
        <v>0.64711633292378301</v>
      </c>
      <c r="Y679">
        <v>2.2668831503576898</v>
      </c>
    </row>
    <row r="680" spans="1:25" x14ac:dyDescent="0.2">
      <c r="A680" s="1" t="s">
        <v>3348</v>
      </c>
      <c r="B680">
        <v>-1.72720897821276</v>
      </c>
      <c r="C680">
        <v>-2.3395101970932202</v>
      </c>
      <c r="D680">
        <v>6.1338828734148497E-2</v>
      </c>
      <c r="E680">
        <v>2.0891783678323899</v>
      </c>
      <c r="F680">
        <v>3.8163873460451501</v>
      </c>
      <c r="G680">
        <v>0.87459039530396998</v>
      </c>
      <c r="H680">
        <v>1.20433590745712</v>
      </c>
      <c r="I680">
        <v>3</v>
      </c>
      <c r="J680">
        <v>5</v>
      </c>
      <c r="K680">
        <v>5.5486187618812304</v>
      </c>
      <c r="L680">
        <v>5.8566471561930902</v>
      </c>
      <c r="M680">
        <v>3.5997065524699301</v>
      </c>
      <c r="N680">
        <v>3.5587735502748301</v>
      </c>
      <c r="P680">
        <v>3.4204453333856</v>
      </c>
      <c r="R680">
        <v>2.6463641379022902</v>
      </c>
      <c r="U680">
        <v>2.9668837149631901</v>
      </c>
      <c r="V680">
        <v>1.2177365678762999</v>
      </c>
      <c r="Y680">
        <v>2.08291482065767</v>
      </c>
    </row>
    <row r="681" spans="1:25" x14ac:dyDescent="0.2">
      <c r="A681" s="1" t="s">
        <v>3968</v>
      </c>
      <c r="B681">
        <v>-1.05624818827648</v>
      </c>
      <c r="C681">
        <v>-2.3377385346802599</v>
      </c>
      <c r="D681">
        <v>6.3999106003588199E-2</v>
      </c>
      <c r="E681">
        <v>1.6588910379531201</v>
      </c>
      <c r="F681">
        <v>2.7151392262296001</v>
      </c>
      <c r="G681">
        <v>0.58685104291224999</v>
      </c>
      <c r="H681">
        <v>0.790843253368124</v>
      </c>
      <c r="I681">
        <v>3</v>
      </c>
      <c r="J681">
        <v>7</v>
      </c>
      <c r="K681">
        <v>5.26218682161947</v>
      </c>
      <c r="L681">
        <v>1.8430354204303101</v>
      </c>
      <c r="M681">
        <v>3.6045707245827701</v>
      </c>
      <c r="N681">
        <v>2.8777613066679399</v>
      </c>
      <c r="O681">
        <v>1.81047308376611</v>
      </c>
      <c r="P681">
        <v>2.2453540163857499</v>
      </c>
      <c r="Q681">
        <v>2.8530628205308499</v>
      </c>
      <c r="R681">
        <v>3.7717172112434998</v>
      </c>
      <c r="V681">
        <v>0.986940060215592</v>
      </c>
      <c r="X681">
        <v>1.91900112492235</v>
      </c>
      <c r="Y681">
        <v>2.0707319287214299</v>
      </c>
    </row>
    <row r="682" spans="1:25" x14ac:dyDescent="0.2">
      <c r="A682" s="1" t="s">
        <v>3340</v>
      </c>
      <c r="B682">
        <v>-0.82764960987008496</v>
      </c>
      <c r="C682">
        <v>-2.32492137425711</v>
      </c>
      <c r="D682">
        <v>8.0700055894183206E-2</v>
      </c>
      <c r="E682">
        <v>1.51848846164475</v>
      </c>
      <c r="F682">
        <v>2.3461380715148401</v>
      </c>
      <c r="G682">
        <v>0.25196069240196001</v>
      </c>
      <c r="H682">
        <v>0.61639936761293002</v>
      </c>
      <c r="I682">
        <v>2</v>
      </c>
      <c r="J682">
        <v>4</v>
      </c>
      <c r="K682">
        <v>3.9999952482314201</v>
      </c>
      <c r="M682">
        <v>1.93322294840875</v>
      </c>
      <c r="O682">
        <v>3.0972690305474102</v>
      </c>
      <c r="Q682">
        <v>1.7599252813442501</v>
      </c>
      <c r="R682">
        <v>2.5941350257589502</v>
      </c>
      <c r="X682">
        <v>1.34032534745487</v>
      </c>
      <c r="Y682">
        <v>1.6966515758346401</v>
      </c>
    </row>
    <row r="683" spans="1:25" x14ac:dyDescent="0.2">
      <c r="A683" s="1" t="s">
        <v>1163</v>
      </c>
      <c r="B683">
        <v>-0.985750924201657</v>
      </c>
      <c r="C683">
        <v>-2.3219364618865201</v>
      </c>
      <c r="D683">
        <v>6.7839765343040301E-2</v>
      </c>
      <c r="E683">
        <v>1.20572121819787</v>
      </c>
      <c r="F683">
        <v>2.19147214239953</v>
      </c>
      <c r="G683">
        <v>1.6110492495938201E-2</v>
      </c>
      <c r="H683">
        <v>1.0396525565727499</v>
      </c>
      <c r="I683">
        <v>3</v>
      </c>
      <c r="J683">
        <v>6</v>
      </c>
      <c r="K683">
        <v>5.0048008094699696</v>
      </c>
      <c r="L683">
        <v>1.1484289442843501</v>
      </c>
      <c r="M683">
        <v>1.8239789880838599</v>
      </c>
      <c r="N683">
        <v>3.1936921561692402</v>
      </c>
      <c r="O683">
        <v>1.09042215109199</v>
      </c>
      <c r="Q683">
        <v>2.3036806145135702</v>
      </c>
      <c r="R683">
        <v>3.58863000025418</v>
      </c>
      <c r="W683">
        <v>1.21968519223393</v>
      </c>
      <c r="X683">
        <v>1.2093836447523201</v>
      </c>
      <c r="Y683">
        <v>1.18809481760737</v>
      </c>
    </row>
    <row r="684" spans="1:25" x14ac:dyDescent="0.2">
      <c r="A684" s="1" t="s">
        <v>80</v>
      </c>
      <c r="B684">
        <v>-0.911844749609931</v>
      </c>
      <c r="C684">
        <v>-2.3203727463009098</v>
      </c>
      <c r="D684">
        <v>4.46788699531767E-2</v>
      </c>
      <c r="E684">
        <v>-0.36752246480360101</v>
      </c>
      <c r="F684">
        <v>0.54432228480633005</v>
      </c>
      <c r="G684">
        <v>0.47065821071416097</v>
      </c>
      <c r="H684">
        <v>0.90694961257628803</v>
      </c>
      <c r="I684">
        <v>6</v>
      </c>
      <c r="J684">
        <v>7</v>
      </c>
      <c r="K684">
        <v>9.2650455425707605</v>
      </c>
      <c r="L684">
        <v>-0.33962997084024898</v>
      </c>
      <c r="M684">
        <v>0.56404021323752696</v>
      </c>
      <c r="N684">
        <v>0.55814766305556296</v>
      </c>
      <c r="O684">
        <v>2.3027378743606999</v>
      </c>
      <c r="P684">
        <v>-0.39973125668905402</v>
      </c>
      <c r="Q684">
        <v>0.27124274134252502</v>
      </c>
      <c r="R684">
        <v>0.85344872917730297</v>
      </c>
      <c r="S684">
        <v>-0.53240144924328003</v>
      </c>
      <c r="T684">
        <v>-0.19292842550878</v>
      </c>
      <c r="U684">
        <v>0.19830189401566101</v>
      </c>
      <c r="V684">
        <v>-1.19615157026291</v>
      </c>
      <c r="X684">
        <v>-0.31553297755397097</v>
      </c>
      <c r="Y684">
        <v>-0.16642226026832299</v>
      </c>
    </row>
    <row r="685" spans="1:25" x14ac:dyDescent="0.2">
      <c r="A685" s="1" t="s">
        <v>1545</v>
      </c>
      <c r="B685">
        <v>-1.0427084047887301</v>
      </c>
      <c r="C685">
        <v>-2.3177939628048598</v>
      </c>
      <c r="D685">
        <v>4.5798225421167203E-2</v>
      </c>
      <c r="E685">
        <v>4.5542140860255396</v>
      </c>
      <c r="F685">
        <v>5.5969224908142596</v>
      </c>
      <c r="G685">
        <v>0.54581490358552898</v>
      </c>
      <c r="H685">
        <v>0.94622322607491804</v>
      </c>
      <c r="I685">
        <v>4</v>
      </c>
      <c r="J685">
        <v>7</v>
      </c>
      <c r="K685">
        <v>8.9515736154156809</v>
      </c>
      <c r="L685">
        <v>5.7049148412234301</v>
      </c>
      <c r="M685">
        <v>4.6257110964110204</v>
      </c>
      <c r="N685">
        <v>6.7414842736863498</v>
      </c>
      <c r="O685">
        <v>4.3012232992010304</v>
      </c>
      <c r="P685">
        <v>5.1668939542720604</v>
      </c>
      <c r="Q685">
        <v>6.0027213775908503</v>
      </c>
      <c r="R685">
        <v>6.6355085933151097</v>
      </c>
      <c r="V685">
        <v>4.7292836272341701</v>
      </c>
      <c r="W685">
        <v>5.0085199874153696</v>
      </c>
      <c r="X685">
        <v>4.7184009865004199</v>
      </c>
      <c r="Y685">
        <v>3.7606517429521902</v>
      </c>
    </row>
    <row r="686" spans="1:25" x14ac:dyDescent="0.2">
      <c r="A686" s="1" t="s">
        <v>3245</v>
      </c>
      <c r="B686">
        <v>-1.25714044524715</v>
      </c>
      <c r="C686">
        <v>-2.3153132131004099</v>
      </c>
      <c r="D686">
        <v>5.5895157626267199E-2</v>
      </c>
      <c r="E686">
        <v>5.4295672858661197</v>
      </c>
      <c r="F686">
        <v>6.6867077311132697</v>
      </c>
      <c r="G686">
        <v>1.2335603371805399</v>
      </c>
      <c r="H686">
        <v>0.53704284345958897</v>
      </c>
      <c r="I686">
        <v>6</v>
      </c>
      <c r="J686">
        <v>7</v>
      </c>
      <c r="K686">
        <v>6.6111717656539302</v>
      </c>
      <c r="L686">
        <v>6.8853789897507003</v>
      </c>
      <c r="M686">
        <v>6.4169979876469299</v>
      </c>
      <c r="N686">
        <v>6.9682492181652398</v>
      </c>
      <c r="O686">
        <v>5.5689296913054598</v>
      </c>
      <c r="P686">
        <v>6.9343433728902104</v>
      </c>
      <c r="Q686">
        <v>7.0896630803800003</v>
      </c>
      <c r="R686">
        <v>6.9433917776543801</v>
      </c>
      <c r="T686">
        <v>3.6890654402968099</v>
      </c>
      <c r="U686">
        <v>5.4701982435944796</v>
      </c>
      <c r="V686">
        <v>6.9030870732250298</v>
      </c>
      <c r="W686">
        <v>4.2958031698407</v>
      </c>
      <c r="X686">
        <v>5.7967993496418302</v>
      </c>
      <c r="Y686">
        <v>6.42245043859789</v>
      </c>
    </row>
    <row r="687" spans="1:25" x14ac:dyDescent="0.2">
      <c r="A687" s="1" t="s">
        <v>1398</v>
      </c>
      <c r="B687">
        <v>-1.2104319534154</v>
      </c>
      <c r="C687">
        <v>-2.31463769777557</v>
      </c>
      <c r="D687">
        <v>5.10089806995443E-2</v>
      </c>
      <c r="E687">
        <v>9.7868210784081894E-2</v>
      </c>
      <c r="F687">
        <v>1.30830016419948</v>
      </c>
      <c r="G687">
        <v>0.41199829241003</v>
      </c>
      <c r="H687">
        <v>1.2948638997236499</v>
      </c>
      <c r="I687">
        <v>5</v>
      </c>
      <c r="J687">
        <v>7</v>
      </c>
      <c r="K687">
        <v>7.5925429603928496</v>
      </c>
      <c r="L687">
        <v>0.57911291937980103</v>
      </c>
      <c r="M687">
        <v>1.56052172621628</v>
      </c>
      <c r="N687">
        <v>0.246804716291669</v>
      </c>
      <c r="O687">
        <v>3.1966449503658101</v>
      </c>
      <c r="P687">
        <v>-0.58433061630306504</v>
      </c>
      <c r="Q687">
        <v>2.0804233582407901</v>
      </c>
      <c r="R687">
        <v>2.0789240952050698</v>
      </c>
      <c r="T687">
        <v>-0.107243839668986</v>
      </c>
      <c r="U687">
        <v>-0.13785140464201601</v>
      </c>
      <c r="V687">
        <v>-5.1792438332664698E-2</v>
      </c>
      <c r="W687">
        <v>-4.5404037562442899E-2</v>
      </c>
      <c r="X687">
        <v>0.83163277412651904</v>
      </c>
    </row>
    <row r="688" spans="1:25" x14ac:dyDescent="0.2">
      <c r="A688" s="1" t="s">
        <v>2745</v>
      </c>
      <c r="B688">
        <v>-1.4294587283292901</v>
      </c>
      <c r="C688">
        <v>-2.3123465031353101</v>
      </c>
      <c r="D688">
        <v>5.9686563695818401E-2</v>
      </c>
      <c r="E688">
        <v>1.15175017847471</v>
      </c>
      <c r="F688">
        <v>2.5812089068040001</v>
      </c>
      <c r="G688">
        <v>1.4401406407114501</v>
      </c>
      <c r="H688">
        <v>0.50537045592516305</v>
      </c>
      <c r="I688">
        <v>6</v>
      </c>
      <c r="J688">
        <v>7</v>
      </c>
      <c r="K688">
        <v>6.05500116641534</v>
      </c>
      <c r="L688">
        <v>1.7784676101486501</v>
      </c>
      <c r="M688">
        <v>3.1798145770395299</v>
      </c>
      <c r="N688">
        <v>2.3690917007241401</v>
      </c>
      <c r="O688">
        <v>2.9010942659572398</v>
      </c>
      <c r="P688">
        <v>2.51950079168821</v>
      </c>
      <c r="Q688">
        <v>3.0880616488322401</v>
      </c>
      <c r="R688">
        <v>2.2324317532380098</v>
      </c>
      <c r="T688">
        <v>2.6497991698096799</v>
      </c>
      <c r="U688">
        <v>3.1025946334787999</v>
      </c>
      <c r="V688">
        <v>0.97397254352963503</v>
      </c>
      <c r="W688">
        <v>-8.7749099822067103E-4</v>
      </c>
      <c r="X688">
        <v>-0.50579524691878397</v>
      </c>
      <c r="Y688">
        <v>0.69080746194712905</v>
      </c>
    </row>
    <row r="689" spans="1:25" x14ac:dyDescent="0.2">
      <c r="A689" s="1" t="s">
        <v>1360</v>
      </c>
      <c r="B689">
        <v>-0.51080734100007397</v>
      </c>
      <c r="C689">
        <v>-2.30908499539711</v>
      </c>
      <c r="D689">
        <v>3.9917283514754799E-2</v>
      </c>
      <c r="E689">
        <v>6.7487039504697703</v>
      </c>
      <c r="F689">
        <v>7.2595112914698401</v>
      </c>
      <c r="G689">
        <v>0.44131534912659898</v>
      </c>
      <c r="H689">
        <v>0.38444435103285901</v>
      </c>
      <c r="I689">
        <v>7</v>
      </c>
      <c r="J689">
        <v>7</v>
      </c>
      <c r="K689">
        <v>11.7786299200902</v>
      </c>
      <c r="L689">
        <v>6.7359984776427604</v>
      </c>
      <c r="M689">
        <v>7.3731078037769802</v>
      </c>
      <c r="N689">
        <v>7.2419024713464504</v>
      </c>
      <c r="O689">
        <v>7.5314726945792998</v>
      </c>
      <c r="P689">
        <v>6.7241319595020901</v>
      </c>
      <c r="Q689">
        <v>7.6152216265408796</v>
      </c>
      <c r="R689">
        <v>7.5947440069004397</v>
      </c>
      <c r="S689">
        <v>6.2810771828905203</v>
      </c>
      <c r="T689">
        <v>7.2237927957960997</v>
      </c>
      <c r="U689">
        <v>6.2158840017577601</v>
      </c>
      <c r="V689">
        <v>7.1754161857643197</v>
      </c>
      <c r="W689">
        <v>6.36970815911579</v>
      </c>
      <c r="X689">
        <v>7.0030538908425104</v>
      </c>
      <c r="Y689">
        <v>6.9719954371213797</v>
      </c>
    </row>
    <row r="690" spans="1:25" x14ac:dyDescent="0.2">
      <c r="A690" s="1" t="s">
        <v>757</v>
      </c>
      <c r="B690">
        <v>-0.80931452769269396</v>
      </c>
      <c r="C690">
        <v>-2.3027814106114399</v>
      </c>
      <c r="D690">
        <v>3.9997410209907901E-2</v>
      </c>
      <c r="E690">
        <v>4.6536911103158296</v>
      </c>
      <c r="F690">
        <v>5.4630056380085197</v>
      </c>
      <c r="G690">
        <v>0.66055601253299201</v>
      </c>
      <c r="H690">
        <v>0.65443849761448203</v>
      </c>
      <c r="I690">
        <v>7</v>
      </c>
      <c r="J690">
        <v>7</v>
      </c>
      <c r="K690">
        <v>11.9989613073919</v>
      </c>
      <c r="L690">
        <v>4.8330541454854696</v>
      </c>
      <c r="M690">
        <v>5.11488564010478</v>
      </c>
      <c r="N690">
        <v>5.6014438086839196</v>
      </c>
      <c r="O690">
        <v>6.0575936068484699</v>
      </c>
      <c r="P690">
        <v>4.5129093290950104</v>
      </c>
      <c r="Q690">
        <v>5.88429927489529</v>
      </c>
      <c r="R690">
        <v>6.2368536609467196</v>
      </c>
      <c r="S690">
        <v>3.9761880669027101</v>
      </c>
      <c r="T690">
        <v>5.0693381250237399</v>
      </c>
      <c r="U690">
        <v>3.6407340841042699</v>
      </c>
      <c r="V690">
        <v>5.2348382846587898</v>
      </c>
      <c r="W690">
        <v>4.6642057405897503</v>
      </c>
      <c r="X690">
        <v>5.4362657782369403</v>
      </c>
      <c r="Y690">
        <v>4.55426769269459</v>
      </c>
    </row>
    <row r="691" spans="1:25" x14ac:dyDescent="0.2">
      <c r="A691" s="1" t="s">
        <v>209</v>
      </c>
      <c r="B691">
        <v>-1.80164604321543</v>
      </c>
      <c r="C691">
        <v>-2.29995098914618</v>
      </c>
      <c r="D691">
        <v>5.8635758226897802E-2</v>
      </c>
      <c r="E691">
        <v>1.56019904704642</v>
      </c>
      <c r="F691">
        <v>3.36184509026186</v>
      </c>
      <c r="G691">
        <v>1.7993392551866201</v>
      </c>
      <c r="H691">
        <v>0.71981742170201302</v>
      </c>
      <c r="I691">
        <v>6</v>
      </c>
      <c r="J691">
        <v>7</v>
      </c>
      <c r="K691">
        <v>6.3660009065280496</v>
      </c>
      <c r="L691">
        <v>3.4889701790468699</v>
      </c>
      <c r="M691">
        <v>3.93694042328254</v>
      </c>
      <c r="N691">
        <v>2.0350385917155802</v>
      </c>
      <c r="O691">
        <v>3.9558303174065501</v>
      </c>
      <c r="P691">
        <v>4.0293312039476401</v>
      </c>
      <c r="Q691">
        <v>3.0302832579346699</v>
      </c>
      <c r="R691">
        <v>3.0565216584991401</v>
      </c>
      <c r="S691">
        <v>2.5913934453454499</v>
      </c>
      <c r="T691">
        <v>7.9693274639942593E-2</v>
      </c>
      <c r="U691">
        <v>4.18287346477653</v>
      </c>
      <c r="V691">
        <v>0.77968201930265502</v>
      </c>
      <c r="W691">
        <v>2.3596389344080002</v>
      </c>
      <c r="Y691">
        <v>-0.63208685619403704</v>
      </c>
    </row>
    <row r="692" spans="1:25" x14ac:dyDescent="0.2">
      <c r="A692" s="1" t="s">
        <v>3879</v>
      </c>
      <c r="B692">
        <v>-1.19307279686234</v>
      </c>
      <c r="C692">
        <v>-2.2989146848579201</v>
      </c>
      <c r="D692">
        <v>4.4630341599088498E-2</v>
      </c>
      <c r="E692">
        <v>4.6463270581703497</v>
      </c>
      <c r="F692">
        <v>5.8393998550326902</v>
      </c>
      <c r="G692">
        <v>1.1743504788430399</v>
      </c>
      <c r="H692">
        <v>0.71149554941136295</v>
      </c>
      <c r="I692">
        <v>7</v>
      </c>
      <c r="J692">
        <v>7</v>
      </c>
      <c r="K692">
        <v>9.8818043800616806</v>
      </c>
      <c r="L692">
        <v>6.64836505160683</v>
      </c>
      <c r="M692">
        <v>5.9600366216449698</v>
      </c>
      <c r="N692">
        <v>5.3541444913795102</v>
      </c>
      <c r="O692">
        <v>4.6477105310503397</v>
      </c>
      <c r="P692">
        <v>6.6778927286661203</v>
      </c>
      <c r="Q692">
        <v>5.7411137975419297</v>
      </c>
      <c r="R692">
        <v>5.8465357633391299</v>
      </c>
      <c r="S692">
        <v>2.7540848858470599</v>
      </c>
      <c r="T692">
        <v>6.0557529198060802</v>
      </c>
      <c r="U692">
        <v>5.7576852639998304</v>
      </c>
      <c r="V692">
        <v>5.4609541572919298</v>
      </c>
      <c r="W692">
        <v>4.4111564372969596</v>
      </c>
      <c r="X692">
        <v>3.9330965652473</v>
      </c>
      <c r="Y692">
        <v>4.1515591777032803</v>
      </c>
    </row>
    <row r="693" spans="1:25" x14ac:dyDescent="0.2">
      <c r="A693" s="1" t="s">
        <v>4238</v>
      </c>
      <c r="B693">
        <v>-1.1632701954726501</v>
      </c>
      <c r="C693">
        <v>-2.29878976037558</v>
      </c>
      <c r="D693">
        <v>5.5741953018700899E-2</v>
      </c>
      <c r="E693">
        <v>4.1115795104117403</v>
      </c>
      <c r="F693">
        <v>5.2748497058844004</v>
      </c>
      <c r="G693">
        <v>0.22176516823860601</v>
      </c>
      <c r="H693">
        <v>1.27294038147299</v>
      </c>
      <c r="I693">
        <v>2</v>
      </c>
      <c r="J693">
        <v>7</v>
      </c>
      <c r="K693">
        <v>6.87683651697375</v>
      </c>
      <c r="L693">
        <v>5.98079061391413</v>
      </c>
      <c r="M693">
        <v>3.4603521453975898</v>
      </c>
      <c r="N693">
        <v>6.7305895104746698</v>
      </c>
      <c r="O693">
        <v>3.7572716276458702</v>
      </c>
      <c r="P693">
        <v>4.8623420250605003</v>
      </c>
      <c r="Q693">
        <v>6.27406867477867</v>
      </c>
      <c r="R693">
        <v>5.8585333439193201</v>
      </c>
      <c r="U693">
        <v>3.9547678561192501</v>
      </c>
      <c r="V693">
        <v>4.2683911647042398</v>
      </c>
    </row>
    <row r="694" spans="1:25" x14ac:dyDescent="0.2">
      <c r="A694" s="1" t="s">
        <v>1490</v>
      </c>
      <c r="B694">
        <v>-1.80199913511893</v>
      </c>
      <c r="C694">
        <v>-2.2968584733648498</v>
      </c>
      <c r="D694">
        <v>5.1672701518539699E-2</v>
      </c>
      <c r="E694">
        <v>3.8252770104678802</v>
      </c>
      <c r="F694">
        <v>5.6272761455868103</v>
      </c>
      <c r="G694">
        <v>1.4282493749052501</v>
      </c>
      <c r="H694">
        <v>1.2053092906934899</v>
      </c>
      <c r="I694">
        <v>5</v>
      </c>
      <c r="J694">
        <v>7</v>
      </c>
      <c r="K694">
        <v>7.7650857098299397</v>
      </c>
      <c r="L694">
        <v>6.0447470705054096</v>
      </c>
      <c r="M694">
        <v>6.4138057180682102</v>
      </c>
      <c r="N694">
        <v>5.8765411298470402</v>
      </c>
      <c r="O694">
        <v>5.5241043893282198</v>
      </c>
      <c r="P694">
        <v>7.0178986733276902</v>
      </c>
      <c r="Q694">
        <v>3.21736500752356</v>
      </c>
      <c r="R694">
        <v>5.2964710305075302</v>
      </c>
      <c r="T694">
        <v>5.7691820089350303</v>
      </c>
      <c r="U694">
        <v>4.8449160909805098</v>
      </c>
      <c r="V694">
        <v>2.3124408354360999</v>
      </c>
      <c r="X694">
        <v>3.0898085560000701</v>
      </c>
      <c r="Y694">
        <v>3.1100375609877</v>
      </c>
    </row>
    <row r="695" spans="1:25" x14ac:dyDescent="0.2">
      <c r="A695" s="1" t="s">
        <v>3369</v>
      </c>
      <c r="B695">
        <v>-1.23371802569172</v>
      </c>
      <c r="C695">
        <v>-2.29683993311358</v>
      </c>
      <c r="D695">
        <v>4.4207263988515197E-2</v>
      </c>
      <c r="E695">
        <v>4.76334051882497</v>
      </c>
      <c r="F695">
        <v>5.9970585445166797</v>
      </c>
      <c r="G695">
        <v>0.72958198581574296</v>
      </c>
      <c r="H695">
        <v>1.18262812166839</v>
      </c>
      <c r="I695">
        <v>6</v>
      </c>
      <c r="J695">
        <v>7</v>
      </c>
      <c r="K695">
        <v>10.117493831719299</v>
      </c>
      <c r="L695">
        <v>4.8300749840715804</v>
      </c>
      <c r="M695">
        <v>5.0714358826515298</v>
      </c>
      <c r="N695">
        <v>6.31338139205302</v>
      </c>
      <c r="O695">
        <v>6.4744573680271902</v>
      </c>
      <c r="P695">
        <v>4.6109052581763796</v>
      </c>
      <c r="Q695">
        <v>6.9402512220186203</v>
      </c>
      <c r="R695">
        <v>7.7389037046184699</v>
      </c>
      <c r="T695">
        <v>5.0204483461480498</v>
      </c>
      <c r="U695">
        <v>4.1223388582901697</v>
      </c>
      <c r="V695">
        <v>3.5905811382122699</v>
      </c>
      <c r="W695">
        <v>5.2982412554588398</v>
      </c>
      <c r="X695">
        <v>5.2519751155515504</v>
      </c>
      <c r="Y695">
        <v>5.2964583992889196</v>
      </c>
    </row>
    <row r="696" spans="1:25" x14ac:dyDescent="0.2">
      <c r="A696" s="1" t="s">
        <v>703</v>
      </c>
      <c r="B696">
        <v>-2.1882511182636102</v>
      </c>
      <c r="C696">
        <v>-2.2924648589084602</v>
      </c>
      <c r="D696">
        <v>4.4417056295205003E-2</v>
      </c>
      <c r="E696">
        <v>2.6710430997929202</v>
      </c>
      <c r="F696">
        <v>4.8592942180565304</v>
      </c>
      <c r="G696">
        <v>2.1313116205500102</v>
      </c>
      <c r="H696">
        <v>1.35482361812101</v>
      </c>
      <c r="I696">
        <v>7</v>
      </c>
      <c r="J696">
        <v>7</v>
      </c>
      <c r="K696">
        <v>10.1683786275714</v>
      </c>
      <c r="L696">
        <v>6.6455570317660797</v>
      </c>
      <c r="M696">
        <v>3.3672293079478202</v>
      </c>
      <c r="N696">
        <v>3.2759320518552602</v>
      </c>
      <c r="O696">
        <v>4.5538231466484902</v>
      </c>
      <c r="P696">
        <v>4.9239457004425704</v>
      </c>
      <c r="Q696">
        <v>6.57857547357328</v>
      </c>
      <c r="R696">
        <v>4.6699968141622303</v>
      </c>
      <c r="S696">
        <v>6.1997474423654904</v>
      </c>
      <c r="T696">
        <v>3.9681269050608301</v>
      </c>
      <c r="U696">
        <v>1.8358216751849299</v>
      </c>
      <c r="V696">
        <v>2.0267259879471599E-2</v>
      </c>
      <c r="W696">
        <v>2.2310576301776601</v>
      </c>
      <c r="X696">
        <v>3.7700327587688598</v>
      </c>
      <c r="Y696">
        <v>0.67224802711321796</v>
      </c>
    </row>
    <row r="697" spans="1:25" x14ac:dyDescent="0.2">
      <c r="A697" s="1" t="s">
        <v>3381</v>
      </c>
      <c r="B697">
        <v>-1.1653644441227899</v>
      </c>
      <c r="C697">
        <v>-2.2884302409947601</v>
      </c>
      <c r="D697">
        <v>5.6743087995606303E-2</v>
      </c>
      <c r="E697">
        <v>3.2587907453345299</v>
      </c>
      <c r="F697">
        <v>4.4241551894573199</v>
      </c>
      <c r="G697">
        <v>1.3018251698712999</v>
      </c>
      <c r="H697">
        <v>0.34719165141842301</v>
      </c>
      <c r="I697">
        <v>7</v>
      </c>
      <c r="J697">
        <v>7</v>
      </c>
      <c r="K697">
        <v>6.8492252514646399</v>
      </c>
      <c r="L697">
        <v>4.0004834151747701</v>
      </c>
      <c r="M697">
        <v>4.0448605135914599</v>
      </c>
      <c r="N697">
        <v>4.3737903365101696</v>
      </c>
      <c r="O697">
        <v>4.3493607469218603</v>
      </c>
      <c r="P697">
        <v>4.9629255327271098</v>
      </c>
      <c r="Q697">
        <v>4.5055039249750797</v>
      </c>
      <c r="R697">
        <v>4.7321618563008103</v>
      </c>
      <c r="S697">
        <v>1.68233200610247</v>
      </c>
      <c r="T697">
        <v>4.1605633370786803</v>
      </c>
      <c r="U697">
        <v>2.35541677528854</v>
      </c>
      <c r="V697">
        <v>4.3309836483645601</v>
      </c>
      <c r="W697">
        <v>4.0345121469146203</v>
      </c>
      <c r="X697">
        <v>4.5843841392708899</v>
      </c>
      <c r="Y697">
        <v>1.66334316432197</v>
      </c>
    </row>
    <row r="698" spans="1:25" x14ac:dyDescent="0.2">
      <c r="A698" s="1" t="s">
        <v>1118</v>
      </c>
      <c r="B698">
        <v>-1.3305955248708901</v>
      </c>
      <c r="C698">
        <v>-2.2871341166916799</v>
      </c>
      <c r="D698">
        <v>4.7996697186159801E-2</v>
      </c>
      <c r="E698">
        <v>3.9045424106361399</v>
      </c>
      <c r="F698">
        <v>5.23513793550703</v>
      </c>
      <c r="G698">
        <v>1.36690559706384</v>
      </c>
      <c r="H698">
        <v>0.70767032209493097</v>
      </c>
      <c r="I698">
        <v>7</v>
      </c>
      <c r="J698">
        <v>7</v>
      </c>
      <c r="K698">
        <v>9.0007925406256302</v>
      </c>
      <c r="L698">
        <v>4.8905149437170001</v>
      </c>
      <c r="M698">
        <v>5.9387868088905504</v>
      </c>
      <c r="N698">
        <v>5.6616238078560004</v>
      </c>
      <c r="O698">
        <v>5.66130174489453</v>
      </c>
      <c r="P698">
        <v>5.7550857826885702</v>
      </c>
      <c r="Q698">
        <v>4.7283426586428199</v>
      </c>
      <c r="R698">
        <v>4.0103098018597301</v>
      </c>
      <c r="S698">
        <v>5.1501292988041296</v>
      </c>
      <c r="T698">
        <v>3.8818281707681699</v>
      </c>
      <c r="U698">
        <v>5.1793372398638198</v>
      </c>
      <c r="V698">
        <v>3.4822637665768701</v>
      </c>
      <c r="W698">
        <v>5.1584675286540298</v>
      </c>
      <c r="X698">
        <v>2.8484361023837401</v>
      </c>
      <c r="Y698">
        <v>1.63133476740223</v>
      </c>
    </row>
    <row r="699" spans="1:25" x14ac:dyDescent="0.2">
      <c r="A699" s="1" t="s">
        <v>2078</v>
      </c>
      <c r="B699">
        <v>-1.7931922270357801</v>
      </c>
      <c r="C699">
        <v>-2.2860757646041798</v>
      </c>
      <c r="D699">
        <v>4.3711555460121197E-2</v>
      </c>
      <c r="E699">
        <v>1.41192653012327</v>
      </c>
      <c r="F699">
        <v>3.20511875715906</v>
      </c>
      <c r="G699">
        <v>1.41019320876112</v>
      </c>
      <c r="H699">
        <v>1.4095640836571499</v>
      </c>
      <c r="I699">
        <v>6</v>
      </c>
      <c r="J699">
        <v>7</v>
      </c>
      <c r="K699">
        <v>10.6946392081528</v>
      </c>
      <c r="L699">
        <v>2.45226430594255</v>
      </c>
      <c r="M699">
        <v>4.5712550230606004</v>
      </c>
      <c r="N699">
        <v>2.8481022932318498</v>
      </c>
      <c r="O699">
        <v>4.8907993899702102</v>
      </c>
      <c r="P699">
        <v>0.68484693046227396</v>
      </c>
      <c r="Q699">
        <v>3.50224696853184</v>
      </c>
      <c r="R699">
        <v>3.4863163889141</v>
      </c>
      <c r="T699">
        <v>2.3246704460235601</v>
      </c>
      <c r="U699">
        <v>3.4317279737466899</v>
      </c>
      <c r="V699">
        <v>-2.95255385421959E-2</v>
      </c>
      <c r="W699">
        <v>2.08086529796919</v>
      </c>
      <c r="X699">
        <v>3.8318339941164799E-2</v>
      </c>
      <c r="Y699">
        <v>0.62550266160124601</v>
      </c>
    </row>
    <row r="700" spans="1:25" x14ac:dyDescent="0.2">
      <c r="A700" s="1" t="s">
        <v>2216</v>
      </c>
      <c r="B700">
        <v>-0.92079882767856203</v>
      </c>
      <c r="C700">
        <v>-2.28291594448529</v>
      </c>
      <c r="D700">
        <v>4.3466917600329599E-2</v>
      </c>
      <c r="E700">
        <v>2.9943063501210201</v>
      </c>
      <c r="F700">
        <v>3.9151051777995902</v>
      </c>
      <c r="G700">
        <v>0.635174426168442</v>
      </c>
      <c r="H700">
        <v>0.81738180987225595</v>
      </c>
      <c r="I700">
        <v>6</v>
      </c>
      <c r="J700">
        <v>7</v>
      </c>
      <c r="K700">
        <v>10.9251059241333</v>
      </c>
      <c r="L700">
        <v>4.4118537491995102</v>
      </c>
      <c r="M700">
        <v>3.9477723886268099</v>
      </c>
      <c r="N700">
        <v>2.43485298927708</v>
      </c>
      <c r="O700">
        <v>3.8712110806347999</v>
      </c>
      <c r="P700">
        <v>4.9232051666532302</v>
      </c>
      <c r="Q700">
        <v>4.4335031220774797</v>
      </c>
      <c r="R700">
        <v>3.3833377481281999</v>
      </c>
      <c r="T700">
        <v>1.7315752029229401</v>
      </c>
      <c r="U700">
        <v>3.0750832794128802</v>
      </c>
      <c r="V700">
        <v>3.0662395690251598</v>
      </c>
      <c r="W700">
        <v>3.3755734319650301</v>
      </c>
      <c r="X700">
        <v>3.3503831787115699</v>
      </c>
      <c r="Y700">
        <v>3.36698343868856</v>
      </c>
    </row>
    <row r="701" spans="1:25" x14ac:dyDescent="0.2">
      <c r="A701" s="1" t="s">
        <v>2127</v>
      </c>
      <c r="B701">
        <v>-1.09944136596084</v>
      </c>
      <c r="C701">
        <v>-2.2810788868820699</v>
      </c>
      <c r="D701">
        <v>5.3739234567781999E-2</v>
      </c>
      <c r="E701">
        <v>0.613145675690008</v>
      </c>
      <c r="F701">
        <v>1.71258704165085</v>
      </c>
      <c r="G701">
        <v>1.03630333408175</v>
      </c>
      <c r="H701">
        <v>0.51633433924690197</v>
      </c>
      <c r="I701">
        <v>6</v>
      </c>
      <c r="J701">
        <v>5</v>
      </c>
      <c r="K701">
        <v>7.5816775001020202</v>
      </c>
      <c r="M701">
        <v>1.8887210835949</v>
      </c>
      <c r="N701">
        <v>1.6603908117364099</v>
      </c>
      <c r="O701">
        <v>1.0786915187944499</v>
      </c>
      <c r="Q701">
        <v>2.4679682277343198</v>
      </c>
      <c r="R701">
        <v>1.46716356639419</v>
      </c>
      <c r="S701">
        <v>9.2567627659751198E-2</v>
      </c>
      <c r="T701">
        <v>0.77784352044730698</v>
      </c>
      <c r="U701">
        <v>2.1563442821127299</v>
      </c>
      <c r="V701">
        <v>-0.98929442123022004</v>
      </c>
      <c r="X701">
        <v>0.95497659292579196</v>
      </c>
      <c r="Y701">
        <v>0.68643645222468896</v>
      </c>
    </row>
    <row r="702" spans="1:25" x14ac:dyDescent="0.2">
      <c r="A702" s="1" t="s">
        <v>743</v>
      </c>
      <c r="B702">
        <v>-1.45466162493575</v>
      </c>
      <c r="C702">
        <v>-2.2807191273240099</v>
      </c>
      <c r="D702">
        <v>4.1695356868461597E-2</v>
      </c>
      <c r="E702">
        <v>1.69599693463294</v>
      </c>
      <c r="F702">
        <v>3.15065855956869</v>
      </c>
      <c r="G702">
        <v>1.1573917465689301</v>
      </c>
      <c r="H702">
        <v>1.2280229953211099</v>
      </c>
      <c r="I702">
        <v>7</v>
      </c>
      <c r="J702">
        <v>7</v>
      </c>
      <c r="K702">
        <v>11.958137196415301</v>
      </c>
      <c r="L702">
        <v>1.9169909007967001</v>
      </c>
      <c r="M702">
        <v>3.4551813682135699</v>
      </c>
      <c r="N702">
        <v>2.6139024479078699</v>
      </c>
      <c r="O702">
        <v>4.5856942910489202</v>
      </c>
      <c r="P702">
        <v>1.4398543792568701</v>
      </c>
      <c r="Q702">
        <v>3.4546683167713601</v>
      </c>
      <c r="R702">
        <v>4.5883182129855298</v>
      </c>
      <c r="S702">
        <v>2.2077555824544901</v>
      </c>
      <c r="T702">
        <v>1.6717863693519599</v>
      </c>
      <c r="U702">
        <v>0.87327363751934695</v>
      </c>
      <c r="V702">
        <v>3.7486056092440001</v>
      </c>
      <c r="W702">
        <v>7.1602047427238205E-2</v>
      </c>
      <c r="X702">
        <v>1.99717581672247</v>
      </c>
      <c r="Y702">
        <v>1.30177947971105</v>
      </c>
    </row>
    <row r="703" spans="1:25" x14ac:dyDescent="0.2">
      <c r="A703" s="1" t="s">
        <v>2571</v>
      </c>
      <c r="B703">
        <v>-1.0866690151976199</v>
      </c>
      <c r="C703">
        <v>-2.2781245037911999</v>
      </c>
      <c r="D703">
        <v>4.3524091254400897E-2</v>
      </c>
      <c r="E703">
        <v>4.8342145623633899</v>
      </c>
      <c r="F703">
        <v>5.9208835775610202</v>
      </c>
      <c r="G703">
        <v>1.01303273206674</v>
      </c>
      <c r="H703">
        <v>0.75264753735880496</v>
      </c>
      <c r="I703">
        <v>7</v>
      </c>
      <c r="J703">
        <v>7</v>
      </c>
      <c r="K703">
        <v>11.0769965424481</v>
      </c>
      <c r="L703">
        <v>5.6491099578229402</v>
      </c>
      <c r="M703">
        <v>5.2768594982470196</v>
      </c>
      <c r="N703">
        <v>6.5605626574343301</v>
      </c>
      <c r="O703">
        <v>4.6386954653582002</v>
      </c>
      <c r="P703">
        <v>6.3133597359551299</v>
      </c>
      <c r="Q703">
        <v>6.3955669367733199</v>
      </c>
      <c r="R703">
        <v>6.6120307913361902</v>
      </c>
      <c r="S703">
        <v>4.33785556712618</v>
      </c>
      <c r="T703">
        <v>3.0142268869126498</v>
      </c>
      <c r="U703">
        <v>5.8288014300491797</v>
      </c>
      <c r="V703">
        <v>5.7690028419022097</v>
      </c>
      <c r="W703">
        <v>4.7398833088028898</v>
      </c>
      <c r="X703">
        <v>4.5221780757748098</v>
      </c>
      <c r="Y703">
        <v>5.6275538259758404</v>
      </c>
    </row>
    <row r="704" spans="1:25" x14ac:dyDescent="0.2">
      <c r="A704" s="1" t="s">
        <v>325</v>
      </c>
      <c r="B704">
        <v>-1.7601110141351299</v>
      </c>
      <c r="C704">
        <v>-2.2764432384503301</v>
      </c>
      <c r="D704">
        <v>4.6569788718668903E-2</v>
      </c>
      <c r="E704">
        <v>0.88036764121043698</v>
      </c>
      <c r="F704">
        <v>2.6404786553455701</v>
      </c>
      <c r="G704">
        <v>1.50169835307986</v>
      </c>
      <c r="H704">
        <v>1.2464967455776099</v>
      </c>
      <c r="I704">
        <v>6</v>
      </c>
      <c r="J704">
        <v>7</v>
      </c>
      <c r="K704">
        <v>9.8009619152158596</v>
      </c>
      <c r="L704">
        <v>3.3940896304627302</v>
      </c>
      <c r="M704">
        <v>1.8186700357235901</v>
      </c>
      <c r="N704">
        <v>2.1603340590198199</v>
      </c>
      <c r="O704">
        <v>2.2467709504269302</v>
      </c>
      <c r="P704">
        <v>5.1366554249810097</v>
      </c>
      <c r="Q704">
        <v>1.5062543809123801</v>
      </c>
      <c r="R704">
        <v>2.22057610589254</v>
      </c>
      <c r="S704">
        <v>0.564262089804071</v>
      </c>
      <c r="T704">
        <v>1.4039461528917101</v>
      </c>
      <c r="U704">
        <v>3.60155370563663</v>
      </c>
      <c r="V704">
        <v>5.4337857968030701E-2</v>
      </c>
      <c r="W704">
        <v>0.37847493355891898</v>
      </c>
      <c r="Y704">
        <v>-0.72036889259673798</v>
      </c>
    </row>
    <row r="705" spans="1:25" x14ac:dyDescent="0.2">
      <c r="A705" s="1" t="s">
        <v>2751</v>
      </c>
      <c r="B705">
        <v>-1.0482691414541501</v>
      </c>
      <c r="C705">
        <v>-2.2752763954478601</v>
      </c>
      <c r="D705">
        <v>4.2891011467275503E-2</v>
      </c>
      <c r="E705">
        <v>3.1622031551568899</v>
      </c>
      <c r="F705">
        <v>4.2104722966110399</v>
      </c>
      <c r="G705">
        <v>0.94597846978295697</v>
      </c>
      <c r="H705">
        <v>0.76874959350776795</v>
      </c>
      <c r="I705">
        <v>7</v>
      </c>
      <c r="J705">
        <v>7</v>
      </c>
      <c r="K705">
        <v>11.5181716124741</v>
      </c>
      <c r="L705">
        <v>3.7812929362716701</v>
      </c>
      <c r="M705">
        <v>4.7597373508279199</v>
      </c>
      <c r="N705">
        <v>4.9187530022542596</v>
      </c>
      <c r="O705">
        <v>4.2778367002798898</v>
      </c>
      <c r="P705">
        <v>2.6811681287466298</v>
      </c>
      <c r="Q705">
        <v>4.4427301700822701</v>
      </c>
      <c r="R705">
        <v>4.61178778781467</v>
      </c>
      <c r="S705">
        <v>3.2572265205418001</v>
      </c>
      <c r="T705">
        <v>3.0831942165645501</v>
      </c>
      <c r="U705">
        <v>3.22822567607792</v>
      </c>
      <c r="V705">
        <v>4.1866686583026604</v>
      </c>
      <c r="W705">
        <v>1.3828423983860401</v>
      </c>
      <c r="X705">
        <v>2.8249865011958399</v>
      </c>
      <c r="Y705">
        <v>4.1722781150294503</v>
      </c>
    </row>
    <row r="706" spans="1:25" x14ac:dyDescent="0.2">
      <c r="A706" s="1" t="s">
        <v>2295</v>
      </c>
      <c r="B706">
        <v>-0.73333069758256098</v>
      </c>
      <c r="C706">
        <v>-2.2678836261250401</v>
      </c>
      <c r="D706">
        <v>4.2830942696422999E-2</v>
      </c>
      <c r="E706">
        <v>5.3805570524179203</v>
      </c>
      <c r="F706">
        <v>6.1138877500004796</v>
      </c>
      <c r="G706">
        <v>0.57198549313436198</v>
      </c>
      <c r="H706">
        <v>0.63619192566761196</v>
      </c>
      <c r="I706">
        <v>7</v>
      </c>
      <c r="J706">
        <v>7</v>
      </c>
      <c r="K706">
        <v>11.8666982261994</v>
      </c>
      <c r="L706">
        <v>5.2215042814128498</v>
      </c>
      <c r="M706">
        <v>6.4411151261615496</v>
      </c>
      <c r="N706">
        <v>6.2603897393225099</v>
      </c>
      <c r="O706">
        <v>6.7930513260447798</v>
      </c>
      <c r="P706">
        <v>5.2290026165027497</v>
      </c>
      <c r="Q706">
        <v>6.60544225619189</v>
      </c>
      <c r="R706">
        <v>6.2467089043670603</v>
      </c>
      <c r="S706">
        <v>4.3537657670132104</v>
      </c>
      <c r="T706">
        <v>5.3332306883062497</v>
      </c>
      <c r="U706">
        <v>5.7470668643859799</v>
      </c>
      <c r="V706">
        <v>5.3794849375287104</v>
      </c>
      <c r="W706">
        <v>6.11439051954817</v>
      </c>
      <c r="X706">
        <v>5.0264354233610096</v>
      </c>
      <c r="Y706">
        <v>5.7095251667821296</v>
      </c>
    </row>
    <row r="707" spans="1:25" x14ac:dyDescent="0.2">
      <c r="A707" s="1" t="s">
        <v>2588</v>
      </c>
      <c r="B707">
        <v>-1.82961818376671</v>
      </c>
      <c r="C707">
        <v>-2.2639819640580701</v>
      </c>
      <c r="D707">
        <v>5.2635144395542302E-2</v>
      </c>
      <c r="E707">
        <v>0.64372039307265805</v>
      </c>
      <c r="F707">
        <v>2.4733385768393701</v>
      </c>
      <c r="G707">
        <v>1.7097241097006199</v>
      </c>
      <c r="H707">
        <v>1.07763700632087</v>
      </c>
      <c r="I707">
        <v>6</v>
      </c>
      <c r="J707">
        <v>7</v>
      </c>
      <c r="K707">
        <v>8.1932903248672204</v>
      </c>
      <c r="L707">
        <v>0.76603561405090703</v>
      </c>
      <c r="M707">
        <v>2.7518491767083102</v>
      </c>
      <c r="N707">
        <v>2.76063485453346</v>
      </c>
      <c r="O707">
        <v>2.9187087077298002</v>
      </c>
      <c r="P707">
        <v>1.1960533375526701</v>
      </c>
      <c r="Q707">
        <v>3.70069993053743</v>
      </c>
      <c r="R707">
        <v>3.2193884167630098</v>
      </c>
      <c r="T707">
        <v>-0.73952988560497401</v>
      </c>
      <c r="U707">
        <v>-0.91680988751301296</v>
      </c>
      <c r="V707">
        <v>2.3665836488452201</v>
      </c>
      <c r="W707">
        <v>-1.0738012124615099</v>
      </c>
      <c r="X707">
        <v>1.98685120462362</v>
      </c>
      <c r="Y707">
        <v>2.2390284905466</v>
      </c>
    </row>
    <row r="708" spans="1:25" x14ac:dyDescent="0.2">
      <c r="A708" s="1" t="s">
        <v>833</v>
      </c>
      <c r="B708">
        <v>-1.2513982352935999</v>
      </c>
      <c r="C708">
        <v>-2.2612729506628799</v>
      </c>
      <c r="D708">
        <v>4.3137076955199E-2</v>
      </c>
      <c r="E708">
        <v>3.31705075893864</v>
      </c>
      <c r="F708">
        <v>4.5684489942322397</v>
      </c>
      <c r="G708">
        <v>1.0533146298870599</v>
      </c>
      <c r="H708">
        <v>1.0170165849249</v>
      </c>
      <c r="I708">
        <v>7</v>
      </c>
      <c r="J708">
        <v>7</v>
      </c>
      <c r="K708">
        <v>11.9852725430764</v>
      </c>
      <c r="L708">
        <v>3.8100188259581098</v>
      </c>
      <c r="M708">
        <v>4.4539751275085004</v>
      </c>
      <c r="N708">
        <v>5.0570791570880198</v>
      </c>
      <c r="O708">
        <v>4.6550126939229601</v>
      </c>
      <c r="P708">
        <v>2.7920122179268598</v>
      </c>
      <c r="Q708">
        <v>5.7852343280933196</v>
      </c>
      <c r="R708">
        <v>5.4258106091279297</v>
      </c>
      <c r="S708">
        <v>1.83831141420509</v>
      </c>
      <c r="T708">
        <v>2.73971044617346</v>
      </c>
      <c r="U708">
        <v>4.1919580352843804</v>
      </c>
      <c r="V708">
        <v>4.9493602059913</v>
      </c>
      <c r="W708">
        <v>3.5538164200993299</v>
      </c>
      <c r="X708">
        <v>3.4282248937077502</v>
      </c>
      <c r="Y708">
        <v>2.5179738971091798</v>
      </c>
    </row>
    <row r="709" spans="1:25" x14ac:dyDescent="0.2">
      <c r="A709" s="1" t="s">
        <v>3130</v>
      </c>
      <c r="B709">
        <v>-1.69519124012727</v>
      </c>
      <c r="C709">
        <v>-2.2603127195941699</v>
      </c>
      <c r="D709">
        <v>6.7006931372663503E-2</v>
      </c>
      <c r="E709">
        <v>4.0257831101408801</v>
      </c>
      <c r="F709">
        <v>5.7209743502681398</v>
      </c>
      <c r="G709">
        <v>1.2494916324552201</v>
      </c>
      <c r="H709">
        <v>1.09779210945558</v>
      </c>
      <c r="I709">
        <v>4</v>
      </c>
      <c r="J709">
        <v>7</v>
      </c>
      <c r="K709">
        <v>5.6779231339375302</v>
      </c>
      <c r="L709">
        <v>6.5662564682152196</v>
      </c>
      <c r="M709">
        <v>4.3958416235662501</v>
      </c>
      <c r="N709">
        <v>5.3208553361536</v>
      </c>
      <c r="O709">
        <v>4.1391707277355199</v>
      </c>
      <c r="P709">
        <v>6.5889406106311803</v>
      </c>
      <c r="Q709">
        <v>6.3245739582188003</v>
      </c>
      <c r="R709">
        <v>6.7111817273564203</v>
      </c>
      <c r="S709">
        <v>3.2852138632368701</v>
      </c>
      <c r="T709">
        <v>3.4395066068964399</v>
      </c>
      <c r="V709">
        <v>5.8957019961216499</v>
      </c>
      <c r="W709">
        <v>3.4827099743085501</v>
      </c>
    </row>
    <row r="710" spans="1:25" x14ac:dyDescent="0.2">
      <c r="A710" s="1" t="s">
        <v>1498</v>
      </c>
      <c r="B710">
        <v>-1.5205001628041801</v>
      </c>
      <c r="C710">
        <v>-2.2578022787974601</v>
      </c>
      <c r="D710">
        <v>5.0995800656492001E-2</v>
      </c>
      <c r="E710">
        <v>2.0328718495723401</v>
      </c>
      <c r="F710">
        <v>3.5533720123765198</v>
      </c>
      <c r="G710">
        <v>0.91568957703498099</v>
      </c>
      <c r="H710">
        <v>1.3095665183185901</v>
      </c>
      <c r="I710">
        <v>5</v>
      </c>
      <c r="J710">
        <v>6</v>
      </c>
      <c r="K710">
        <v>8.8012060135749</v>
      </c>
      <c r="L710">
        <v>3.2374700634104698</v>
      </c>
      <c r="M710">
        <v>1.78526466846992</v>
      </c>
      <c r="N710">
        <v>3.7380258076961899</v>
      </c>
      <c r="O710">
        <v>2.5317975307605698</v>
      </c>
      <c r="Q710">
        <v>5.0648139151159102</v>
      </c>
      <c r="R710">
        <v>4.9628600888060497</v>
      </c>
      <c r="T710">
        <v>1.7693552491536699</v>
      </c>
      <c r="U710">
        <v>1.5384816835336399</v>
      </c>
      <c r="V710">
        <v>0.90746009813984696</v>
      </c>
      <c r="X710">
        <v>2.9677842272303301</v>
      </c>
      <c r="Y710">
        <v>2.9812779898042301</v>
      </c>
    </row>
    <row r="711" spans="1:25" x14ac:dyDescent="0.2">
      <c r="A711" s="1" t="s">
        <v>3937</v>
      </c>
      <c r="B711">
        <v>-1.3637609818293199</v>
      </c>
      <c r="C711">
        <v>-2.2568014332476101</v>
      </c>
      <c r="D711">
        <v>5.6097761907415299E-2</v>
      </c>
      <c r="E711">
        <v>1.1395442958491699</v>
      </c>
      <c r="F711">
        <v>2.5033052776784901</v>
      </c>
      <c r="G711">
        <v>0.89090743534341799</v>
      </c>
      <c r="H711">
        <v>1.08034989360719</v>
      </c>
      <c r="I711">
        <v>4</v>
      </c>
      <c r="J711">
        <v>7</v>
      </c>
      <c r="K711">
        <v>7.5089739090221297</v>
      </c>
      <c r="L711">
        <v>3.0780602342768999</v>
      </c>
      <c r="M711">
        <v>1.7156825855958999</v>
      </c>
      <c r="N711">
        <v>3.7988768027286</v>
      </c>
      <c r="O711">
        <v>1.5934089227116399</v>
      </c>
      <c r="P711">
        <v>0.912277173808832</v>
      </c>
      <c r="Q711">
        <v>3.14615749392203</v>
      </c>
      <c r="R711">
        <v>3.2786737307055702</v>
      </c>
      <c r="T711">
        <v>0.49455259688747299</v>
      </c>
      <c r="U711">
        <v>0.34620066845215502</v>
      </c>
      <c r="V711">
        <v>2.2468714086519301</v>
      </c>
      <c r="X711">
        <v>1.4705525094051299</v>
      </c>
    </row>
    <row r="712" spans="1:25" x14ac:dyDescent="0.2">
      <c r="A712" s="1" t="s">
        <v>3961</v>
      </c>
      <c r="B712">
        <v>-1.9527986091465701</v>
      </c>
      <c r="C712">
        <v>-2.2442862959830401</v>
      </c>
      <c r="D712">
        <v>5.8165905077898997E-2</v>
      </c>
      <c r="E712">
        <v>1.1886262705115</v>
      </c>
      <c r="F712">
        <v>3.1414248796580702</v>
      </c>
      <c r="G712">
        <v>0.93398049884892798</v>
      </c>
      <c r="H712">
        <v>1.8067513788549401</v>
      </c>
      <c r="I712">
        <v>3</v>
      </c>
      <c r="J712">
        <v>7</v>
      </c>
      <c r="K712">
        <v>7.30028802254024</v>
      </c>
      <c r="L712">
        <v>5.8713431004175103</v>
      </c>
      <c r="M712">
        <v>1.6196998819092301</v>
      </c>
      <c r="N712">
        <v>2.02228810079882</v>
      </c>
      <c r="O712">
        <v>1.31261188847251</v>
      </c>
      <c r="P712">
        <v>5.3952387643741897</v>
      </c>
      <c r="Q712">
        <v>2.9521244268029601</v>
      </c>
      <c r="R712">
        <v>2.8166679948312598</v>
      </c>
      <c r="S712">
        <v>0.949110008387134</v>
      </c>
      <c r="V712">
        <v>2.21903995795248</v>
      </c>
      <c r="Y712">
        <v>0.39772884519488599</v>
      </c>
    </row>
    <row r="713" spans="1:25" x14ac:dyDescent="0.2">
      <c r="A713" s="1" t="s">
        <v>4273</v>
      </c>
      <c r="B713">
        <v>-0.817350046509423</v>
      </c>
      <c r="C713">
        <v>-2.2416988223067298</v>
      </c>
      <c r="D713">
        <v>4.5435550837741402E-2</v>
      </c>
      <c r="E713">
        <v>5.1271540152278696</v>
      </c>
      <c r="F713">
        <v>5.9445040617372902</v>
      </c>
      <c r="G713">
        <v>0.74495768346977798</v>
      </c>
      <c r="H713">
        <v>0.61288731992179002</v>
      </c>
      <c r="I713">
        <v>7</v>
      </c>
      <c r="J713">
        <v>7</v>
      </c>
      <c r="K713">
        <v>11.5703276481406</v>
      </c>
      <c r="L713">
        <v>5.1338547081279504</v>
      </c>
      <c r="M713">
        <v>5.6405507749665302</v>
      </c>
      <c r="N713">
        <v>6.0696181657368697</v>
      </c>
      <c r="O713">
        <v>6.6847025148366299</v>
      </c>
      <c r="P713">
        <v>5.3791406495226699</v>
      </c>
      <c r="Q713">
        <v>5.9715467112398803</v>
      </c>
      <c r="R713">
        <v>6.7321149077304998</v>
      </c>
      <c r="S713">
        <v>3.7874878054597398</v>
      </c>
      <c r="T713">
        <v>5.9945271905938702</v>
      </c>
      <c r="U713">
        <v>4.6709544808874401</v>
      </c>
      <c r="V713">
        <v>5.6102080923072801</v>
      </c>
      <c r="W713">
        <v>4.8521090431809997</v>
      </c>
      <c r="X713">
        <v>5.5424989145119596</v>
      </c>
      <c r="Y713">
        <v>5.4322925796537698</v>
      </c>
    </row>
    <row r="714" spans="1:25" x14ac:dyDescent="0.2">
      <c r="A714" s="1" t="s">
        <v>1269</v>
      </c>
      <c r="B714">
        <v>-0.35870530873051498</v>
      </c>
      <c r="C714">
        <v>-2.2375272109768098</v>
      </c>
      <c r="D714">
        <v>4.8096766060385501E-2</v>
      </c>
      <c r="E714">
        <v>7.9245651103994197</v>
      </c>
      <c r="F714">
        <v>8.2832704191299307</v>
      </c>
      <c r="G714">
        <v>0.235397148583989</v>
      </c>
      <c r="H714">
        <v>0.35283225340777702</v>
      </c>
      <c r="I714">
        <v>7</v>
      </c>
      <c r="J714">
        <v>7</v>
      </c>
      <c r="K714">
        <v>10.4580631054155</v>
      </c>
      <c r="L714">
        <v>8.6837093808251495</v>
      </c>
      <c r="M714">
        <v>8.5504284014200191</v>
      </c>
      <c r="N714">
        <v>8.3021296223858005</v>
      </c>
      <c r="O714">
        <v>8.2959122903394604</v>
      </c>
      <c r="P714">
        <v>7.5671094352366897</v>
      </c>
      <c r="Q714">
        <v>8.3207089167705899</v>
      </c>
      <c r="R714">
        <v>8.2628948869318393</v>
      </c>
      <c r="S714">
        <v>8.4006207849439392</v>
      </c>
      <c r="T714">
        <v>8.0249643576056702</v>
      </c>
      <c r="U714">
        <v>7.7929496035276999</v>
      </c>
      <c r="V714">
        <v>7.7031179390617304</v>
      </c>
      <c r="W714">
        <v>7.8643765890681703</v>
      </c>
      <c r="X714">
        <v>7.7640328548034203</v>
      </c>
      <c r="Y714">
        <v>7.9218936437852996</v>
      </c>
    </row>
    <row r="715" spans="1:25" x14ac:dyDescent="0.2">
      <c r="A715" s="1" t="s">
        <v>3372</v>
      </c>
      <c r="B715">
        <v>-1.1108398913006701</v>
      </c>
      <c r="C715">
        <v>-2.2293716474603098</v>
      </c>
      <c r="D715">
        <v>5.6352295417036402E-2</v>
      </c>
      <c r="E715">
        <v>0.31804135875970002</v>
      </c>
      <c r="F715">
        <v>1.42888125006037</v>
      </c>
      <c r="G715">
        <v>0.60957730344935801</v>
      </c>
      <c r="H715">
        <v>0.96555186608320598</v>
      </c>
      <c r="I715">
        <v>4</v>
      </c>
      <c r="J715">
        <v>6</v>
      </c>
      <c r="K715">
        <v>7.9999760261915798</v>
      </c>
      <c r="L715">
        <v>0.107772341475723</v>
      </c>
      <c r="M715">
        <v>0.60269305259236405</v>
      </c>
      <c r="N715">
        <v>2.66044691533267</v>
      </c>
      <c r="O715">
        <v>2.0409654993540398</v>
      </c>
      <c r="Q715">
        <v>1.19597479762268</v>
      </c>
      <c r="R715">
        <v>1.9654348939847801</v>
      </c>
      <c r="T715">
        <v>-0.29110829686179301</v>
      </c>
      <c r="V715">
        <v>0.77677709128363703</v>
      </c>
      <c r="W715">
        <v>0.90410031319532103</v>
      </c>
      <c r="X715">
        <v>-0.117603672578363</v>
      </c>
    </row>
    <row r="716" spans="1:25" x14ac:dyDescent="0.2">
      <c r="A716" s="1" t="s">
        <v>650</v>
      </c>
      <c r="B716">
        <v>-1.1271630007516</v>
      </c>
      <c r="C716">
        <v>-2.22335245679833</v>
      </c>
      <c r="D716">
        <v>4.6568984220968099E-2</v>
      </c>
      <c r="E716">
        <v>3.4999511655061299</v>
      </c>
      <c r="F716">
        <v>4.62711416625773</v>
      </c>
      <c r="G716">
        <v>1.0123682091101001</v>
      </c>
      <c r="H716">
        <v>0.87989134047221496</v>
      </c>
      <c r="I716">
        <v>7</v>
      </c>
      <c r="J716">
        <v>7</v>
      </c>
      <c r="K716">
        <v>11.7714600474758</v>
      </c>
      <c r="L716">
        <v>3.13615311723153</v>
      </c>
      <c r="M716">
        <v>4.7459493190910198</v>
      </c>
      <c r="N716">
        <v>4.0069963917901497</v>
      </c>
      <c r="O716">
        <v>5.76596780932113</v>
      </c>
      <c r="P716">
        <v>4.3436306830985902</v>
      </c>
      <c r="Q716">
        <v>5.1917605731874801</v>
      </c>
      <c r="R716">
        <v>5.1993412700841901</v>
      </c>
      <c r="S716">
        <v>3.5506512582717198</v>
      </c>
      <c r="T716">
        <v>1.68631678109515</v>
      </c>
      <c r="U716">
        <v>4.8644712433331296</v>
      </c>
      <c r="V716">
        <v>3.2332092758209399</v>
      </c>
      <c r="W716">
        <v>3.1461173515721099</v>
      </c>
      <c r="X716">
        <v>3.6352394347685202</v>
      </c>
      <c r="Y716">
        <v>4.3836528136813202</v>
      </c>
    </row>
    <row r="717" spans="1:25" x14ac:dyDescent="0.2">
      <c r="A717" s="1" t="s">
        <v>2586</v>
      </c>
      <c r="B717">
        <v>-1.29770818847184</v>
      </c>
      <c r="C717">
        <v>-2.2178247571807002</v>
      </c>
      <c r="D717">
        <v>7.2737229495163896E-2</v>
      </c>
      <c r="E717">
        <v>0.41007362827827598</v>
      </c>
      <c r="F717">
        <v>1.70778181675012</v>
      </c>
      <c r="G717">
        <v>0.98757738181351196</v>
      </c>
      <c r="H717">
        <v>0.83055451641119005</v>
      </c>
      <c r="I717">
        <v>4</v>
      </c>
      <c r="J717">
        <v>7</v>
      </c>
      <c r="K717">
        <v>5.4683930269430796</v>
      </c>
      <c r="L717">
        <v>2.2214033423412198</v>
      </c>
      <c r="M717">
        <v>2.4681970827782198</v>
      </c>
      <c r="N717">
        <v>1.9879322198947</v>
      </c>
      <c r="O717">
        <v>-5.5690485379477503E-2</v>
      </c>
      <c r="P717">
        <v>1.9071118076728899</v>
      </c>
      <c r="Q717">
        <v>1.52730645127707</v>
      </c>
      <c r="R717">
        <v>1.89821229866621</v>
      </c>
      <c r="U717">
        <v>0.871968152910371</v>
      </c>
      <c r="V717">
        <v>1.0454264146610801</v>
      </c>
      <c r="W717">
        <v>0.78528212998194102</v>
      </c>
      <c r="X717">
        <v>-1.0623821844402901</v>
      </c>
    </row>
    <row r="718" spans="1:25" x14ac:dyDescent="0.2">
      <c r="A718" s="1" t="s">
        <v>405</v>
      </c>
      <c r="B718">
        <v>-1.17796492121366</v>
      </c>
      <c r="C718">
        <v>-2.21742708060028</v>
      </c>
      <c r="D718">
        <v>5.2139358767439303E-2</v>
      </c>
      <c r="E718">
        <v>2.9194777860004</v>
      </c>
      <c r="F718">
        <v>4.0974427072140598</v>
      </c>
      <c r="G718">
        <v>1.2199790805358</v>
      </c>
      <c r="H718">
        <v>0.69791979055504105</v>
      </c>
      <c r="I718">
        <v>7</v>
      </c>
      <c r="J718">
        <v>7</v>
      </c>
      <c r="K718">
        <v>9.5473041356135901</v>
      </c>
      <c r="L718">
        <v>2.9455243083254601</v>
      </c>
      <c r="M718">
        <v>3.6886447388366701</v>
      </c>
      <c r="N718">
        <v>4.1515489697761296</v>
      </c>
      <c r="O718">
        <v>4.43046960668757</v>
      </c>
      <c r="P718">
        <v>3.7805299396240599</v>
      </c>
      <c r="Q718">
        <v>4.6152448764908804</v>
      </c>
      <c r="R718">
        <v>5.0701365107576404</v>
      </c>
      <c r="S718">
        <v>0.74765390220892602</v>
      </c>
      <c r="T718">
        <v>4.5667089102102896</v>
      </c>
      <c r="U718">
        <v>2.4312190572185899</v>
      </c>
      <c r="V718">
        <v>3.2308709861957201</v>
      </c>
      <c r="W718">
        <v>2.33716236240907</v>
      </c>
      <c r="X718">
        <v>3.5879479776651002</v>
      </c>
      <c r="Y718">
        <v>3.5347813060951099</v>
      </c>
    </row>
    <row r="719" spans="1:25" x14ac:dyDescent="0.2">
      <c r="A719" s="1" t="s">
        <v>2676</v>
      </c>
      <c r="B719">
        <v>-1.32075758965179</v>
      </c>
      <c r="C719">
        <v>-2.21719109843096</v>
      </c>
      <c r="D719">
        <v>5.7803816954345499E-2</v>
      </c>
      <c r="E719">
        <v>1.1338437718134</v>
      </c>
      <c r="F719">
        <v>2.45460136146519</v>
      </c>
      <c r="G719">
        <v>0.89037127437491603</v>
      </c>
      <c r="H719">
        <v>0.99069130039224595</v>
      </c>
      <c r="I719">
        <v>5</v>
      </c>
      <c r="J719">
        <v>5</v>
      </c>
      <c r="K719">
        <v>7.9105116768023196</v>
      </c>
      <c r="M719">
        <v>3.54392991772424</v>
      </c>
      <c r="N719">
        <v>1.3553927638980601</v>
      </c>
      <c r="O719">
        <v>3.2201991356958399</v>
      </c>
      <c r="Q719">
        <v>1.5025969697183501</v>
      </c>
      <c r="R719">
        <v>2.6508880202894902</v>
      </c>
      <c r="T719">
        <v>2.5978568974090401</v>
      </c>
      <c r="U719">
        <v>0.96045550260719403</v>
      </c>
      <c r="V719">
        <v>0.83719430570465103</v>
      </c>
      <c r="X719">
        <v>0.180976894691149</v>
      </c>
      <c r="Y719">
        <v>1.0927352586549799</v>
      </c>
    </row>
    <row r="720" spans="1:25" x14ac:dyDescent="0.2">
      <c r="A720" s="1" t="s">
        <v>792</v>
      </c>
      <c r="B720">
        <v>-0.993728989838219</v>
      </c>
      <c r="C720">
        <v>-2.2169850402005999</v>
      </c>
      <c r="D720">
        <v>5.2272239235909498E-2</v>
      </c>
      <c r="E720">
        <v>3.2770977290030099</v>
      </c>
      <c r="F720">
        <v>4.2708267188412297</v>
      </c>
      <c r="G720">
        <v>0.88609217367648097</v>
      </c>
      <c r="H720">
        <v>0.70027094580711102</v>
      </c>
      <c r="I720">
        <v>6</v>
      </c>
      <c r="J720">
        <v>7</v>
      </c>
      <c r="K720">
        <v>9.5141248043505495</v>
      </c>
      <c r="L720">
        <v>5.3215826667673296</v>
      </c>
      <c r="M720">
        <v>3.2497509403092701</v>
      </c>
      <c r="N720">
        <v>4.7916826569780797</v>
      </c>
      <c r="O720">
        <v>4.4165260086695097</v>
      </c>
      <c r="P720">
        <v>4.1834030066418997</v>
      </c>
      <c r="Q720">
        <v>4.3601877151682098</v>
      </c>
      <c r="R720">
        <v>3.5726540373543001</v>
      </c>
      <c r="S720">
        <v>3.0704678002206598</v>
      </c>
      <c r="U720">
        <v>3.5977243993913799</v>
      </c>
      <c r="V720">
        <v>4.2924953047436398</v>
      </c>
      <c r="W720">
        <v>2.6863080660096501</v>
      </c>
      <c r="X720">
        <v>4.0696774956709003</v>
      </c>
      <c r="Y720">
        <v>1.9459133079818201</v>
      </c>
    </row>
    <row r="721" spans="1:25" x14ac:dyDescent="0.2">
      <c r="A721" s="1" t="s">
        <v>1359</v>
      </c>
      <c r="B721">
        <v>-1.84308715604743</v>
      </c>
      <c r="C721">
        <v>-2.2143688946857898</v>
      </c>
      <c r="D721">
        <v>6.0170899159798702E-2</v>
      </c>
      <c r="E721">
        <v>1.3246108469960001</v>
      </c>
      <c r="F721">
        <v>3.1676980030434301</v>
      </c>
      <c r="G721">
        <v>2.0793392950507399</v>
      </c>
      <c r="H721">
        <v>0.72509900003505501</v>
      </c>
      <c r="I721">
        <v>7</v>
      </c>
      <c r="J721">
        <v>7</v>
      </c>
      <c r="K721">
        <v>7.4379710058370501</v>
      </c>
      <c r="L721">
        <v>2.5412044818165298</v>
      </c>
      <c r="M721">
        <v>4.1483214194819196</v>
      </c>
      <c r="N721">
        <v>3.6427686585462702</v>
      </c>
      <c r="O721">
        <v>3.9709170798434399</v>
      </c>
      <c r="P721">
        <v>2.6720384019332499</v>
      </c>
      <c r="Q721">
        <v>2.4617465355695098</v>
      </c>
      <c r="R721">
        <v>2.73688944411311</v>
      </c>
      <c r="S721">
        <v>1.55769787912145</v>
      </c>
      <c r="T721">
        <v>-0.65114936573404203</v>
      </c>
      <c r="U721">
        <v>5.0382966493943604</v>
      </c>
      <c r="V721">
        <v>0.84418550097939005</v>
      </c>
      <c r="W721">
        <v>3.0126722506133401</v>
      </c>
      <c r="X721">
        <v>-0.43824687994920702</v>
      </c>
      <c r="Y721">
        <v>-9.1180105453267005E-2</v>
      </c>
    </row>
    <row r="722" spans="1:25" x14ac:dyDescent="0.2">
      <c r="A722" s="1" t="s">
        <v>1073</v>
      </c>
      <c r="B722">
        <v>-1.19129493297387</v>
      </c>
      <c r="C722">
        <v>-2.21429492026689</v>
      </c>
      <c r="D722">
        <v>4.8277130420972099E-2</v>
      </c>
      <c r="E722">
        <v>5.5646206223750099</v>
      </c>
      <c r="F722">
        <v>6.7559155553488797</v>
      </c>
      <c r="G722">
        <v>0.86990808069063497</v>
      </c>
      <c r="H722">
        <v>1.1266687364434</v>
      </c>
      <c r="I722">
        <v>7</v>
      </c>
      <c r="J722">
        <v>7</v>
      </c>
      <c r="K722">
        <v>11.278011734020099</v>
      </c>
      <c r="L722">
        <v>5.7608641738673398</v>
      </c>
      <c r="M722">
        <v>5.85824435512348</v>
      </c>
      <c r="N722">
        <v>7.1230474243008297</v>
      </c>
      <c r="O722">
        <v>6.6903641214285798</v>
      </c>
      <c r="P722">
        <v>5.54985252040054</v>
      </c>
      <c r="Q722">
        <v>7.75796767234778</v>
      </c>
      <c r="R722">
        <v>8.5510686199736003</v>
      </c>
      <c r="S722">
        <v>5.8997226671351299</v>
      </c>
      <c r="T722">
        <v>4.0341021259987198</v>
      </c>
      <c r="U722">
        <v>5.3909525879148301</v>
      </c>
      <c r="V722">
        <v>6.5768706293267298</v>
      </c>
      <c r="W722">
        <v>5.0606098355569697</v>
      </c>
      <c r="X722">
        <v>5.5443241948391702</v>
      </c>
      <c r="Y722">
        <v>6.4457623158535098</v>
      </c>
    </row>
    <row r="723" spans="1:25" x14ac:dyDescent="0.2">
      <c r="A723" s="1" t="s">
        <v>1277</v>
      </c>
      <c r="B723">
        <v>-1.40743809434777</v>
      </c>
      <c r="C723">
        <v>-2.2119427560498899</v>
      </c>
      <c r="D723">
        <v>4.7143514199183799E-2</v>
      </c>
      <c r="E723">
        <v>2.5920657954537201</v>
      </c>
      <c r="F723">
        <v>3.9995038898014901</v>
      </c>
      <c r="G723">
        <v>1.16865699526597</v>
      </c>
      <c r="H723">
        <v>1.21173419396135</v>
      </c>
      <c r="I723">
        <v>7</v>
      </c>
      <c r="J723">
        <v>7</v>
      </c>
      <c r="K723">
        <v>11.9843113019728</v>
      </c>
      <c r="L723">
        <v>2.4784947198801901</v>
      </c>
      <c r="M723">
        <v>3.4939891979791802</v>
      </c>
      <c r="N723">
        <v>3.9669221077606802</v>
      </c>
      <c r="O723">
        <v>5.3172717817659203</v>
      </c>
      <c r="P723">
        <v>2.5622018670722002</v>
      </c>
      <c r="Q723">
        <v>5.2679019925003399</v>
      </c>
      <c r="R723">
        <v>4.9097455616519099</v>
      </c>
      <c r="S723">
        <v>1.94538749166367</v>
      </c>
      <c r="T723">
        <v>3.61302996849092</v>
      </c>
      <c r="U723">
        <v>2.0034317073999302</v>
      </c>
      <c r="V723">
        <v>3.1788784881444201</v>
      </c>
      <c r="W723">
        <v>0.468513087744234</v>
      </c>
      <c r="X723">
        <v>3.4514229635631999</v>
      </c>
      <c r="Y723">
        <v>3.4837968611696901</v>
      </c>
    </row>
    <row r="724" spans="1:25" x14ac:dyDescent="0.2">
      <c r="A724" s="1" t="s">
        <v>4024</v>
      </c>
      <c r="B724">
        <v>-1.8394104691752899</v>
      </c>
      <c r="C724">
        <v>-2.2118019376224001</v>
      </c>
      <c r="D724">
        <v>6.1170580576059001E-2</v>
      </c>
      <c r="E724">
        <v>1.0482674283677</v>
      </c>
      <c r="F724">
        <v>2.8876778975429902</v>
      </c>
      <c r="G724">
        <v>1.2075884467262801</v>
      </c>
      <c r="H724">
        <v>1.4008173966161701</v>
      </c>
      <c r="I724">
        <v>4</v>
      </c>
      <c r="J724">
        <v>6</v>
      </c>
      <c r="K724">
        <v>7.2810779670141699</v>
      </c>
      <c r="L724">
        <v>2.15265445179435</v>
      </c>
      <c r="M724">
        <v>4.6944768172439204</v>
      </c>
      <c r="N724">
        <v>2.0231379566413801</v>
      </c>
      <c r="O724">
        <v>4.6749245999337496</v>
      </c>
      <c r="Q724">
        <v>2.08537948026683</v>
      </c>
      <c r="R724">
        <v>1.69549407937771</v>
      </c>
      <c r="U724">
        <v>2.8514251159073298</v>
      </c>
      <c r="V724">
        <v>0.29738155546485301</v>
      </c>
      <c r="W724">
        <v>0.46752225534028602</v>
      </c>
      <c r="X724">
        <v>0.57674078675834906</v>
      </c>
    </row>
    <row r="725" spans="1:25" x14ac:dyDescent="0.2">
      <c r="A725" s="1" t="s">
        <v>2290</v>
      </c>
      <c r="B725">
        <v>-1.19182497545428</v>
      </c>
      <c r="C725">
        <v>-2.2102461390833001</v>
      </c>
      <c r="D725">
        <v>9.4051274213281896E-2</v>
      </c>
      <c r="E725">
        <v>0.29476301612518802</v>
      </c>
      <c r="F725">
        <v>1.48658799157946</v>
      </c>
      <c r="G725">
        <v>0.42649760303748901</v>
      </c>
      <c r="H725">
        <v>1.0087338593531301</v>
      </c>
      <c r="I725">
        <v>5</v>
      </c>
      <c r="J725">
        <v>4</v>
      </c>
      <c r="K725">
        <v>3.8602112977988199</v>
      </c>
      <c r="N725">
        <v>1.6899250738268501</v>
      </c>
      <c r="O725">
        <v>5.3539497219620303E-3</v>
      </c>
      <c r="Q725">
        <v>2.1445288586963098</v>
      </c>
      <c r="R725">
        <v>2.1065440840727399</v>
      </c>
      <c r="T725">
        <v>0.27536554490984999</v>
      </c>
      <c r="U725">
        <v>-0.22071407630057699</v>
      </c>
      <c r="V725">
        <v>0.96657076832629996</v>
      </c>
      <c r="X725">
        <v>0.20621008445495201</v>
      </c>
      <c r="Y725">
        <v>0.246382759235417</v>
      </c>
    </row>
    <row r="726" spans="1:25" x14ac:dyDescent="0.2">
      <c r="A726" s="1" t="s">
        <v>1822</v>
      </c>
      <c r="B726">
        <v>-0.69072534818903197</v>
      </c>
      <c r="C726">
        <v>-2.2100891347458602</v>
      </c>
      <c r="D726">
        <v>4.7308583158223998E-2</v>
      </c>
      <c r="E726">
        <v>7.0071746388480198</v>
      </c>
      <c r="F726">
        <v>7.6978999870370499</v>
      </c>
      <c r="G726">
        <v>0.57258169012038396</v>
      </c>
      <c r="H726">
        <v>0.59656304857966103</v>
      </c>
      <c r="I726">
        <v>7</v>
      </c>
      <c r="J726">
        <v>7</v>
      </c>
      <c r="K726">
        <v>11.9798554671278</v>
      </c>
      <c r="L726">
        <v>8.2458528925289105</v>
      </c>
      <c r="M726">
        <v>7.9083483656471998</v>
      </c>
      <c r="N726">
        <v>6.5174861561036002</v>
      </c>
      <c r="O726">
        <v>8.21420643089664</v>
      </c>
      <c r="P726">
        <v>7.6787945769382802</v>
      </c>
      <c r="Q726">
        <v>7.9129350091761399</v>
      </c>
      <c r="R726">
        <v>7.4076764779685504</v>
      </c>
      <c r="S726">
        <v>7.1215957884248402</v>
      </c>
      <c r="T726">
        <v>7.3297861466280798</v>
      </c>
      <c r="U726">
        <v>6.2582152340973298</v>
      </c>
      <c r="V726">
        <v>7.64658437944344</v>
      </c>
      <c r="W726">
        <v>7.5581949647381901</v>
      </c>
      <c r="X726">
        <v>6.8766590478456999</v>
      </c>
      <c r="Y726">
        <v>6.2591869107585296</v>
      </c>
    </row>
    <row r="727" spans="1:25" x14ac:dyDescent="0.2">
      <c r="A727" s="1" t="s">
        <v>2237</v>
      </c>
      <c r="B727">
        <v>-1.6038815967579001</v>
      </c>
      <c r="C727">
        <v>-2.2075702246556301</v>
      </c>
      <c r="D727">
        <v>0.20621180867745401</v>
      </c>
      <c r="E727">
        <v>0.25588285920704801</v>
      </c>
      <c r="F727">
        <v>1.85976445596494</v>
      </c>
      <c r="G727">
        <v>0.93781270298770203</v>
      </c>
      <c r="H727">
        <v>0.78534606382489103</v>
      </c>
      <c r="I727">
        <v>2</v>
      </c>
      <c r="J727">
        <v>7</v>
      </c>
      <c r="K727">
        <v>1.43129929431449</v>
      </c>
      <c r="L727">
        <v>3.10740099278097</v>
      </c>
      <c r="M727">
        <v>1.36516748239663</v>
      </c>
      <c r="N727">
        <v>1.5236511635486301</v>
      </c>
      <c r="O727">
        <v>1.68493553235378</v>
      </c>
      <c r="P727">
        <v>0.70591758641889402</v>
      </c>
      <c r="Q727">
        <v>2.2491408954634</v>
      </c>
      <c r="R727">
        <v>2.38213753879231</v>
      </c>
      <c r="V727">
        <v>-0.40725086255844201</v>
      </c>
      <c r="Y727">
        <v>0.91901658097253802</v>
      </c>
    </row>
    <row r="728" spans="1:25" x14ac:dyDescent="0.2">
      <c r="A728" s="1" t="s">
        <v>1670</v>
      </c>
      <c r="B728">
        <v>-1.5828961468255001</v>
      </c>
      <c r="C728">
        <v>-2.2073515926169498</v>
      </c>
      <c r="D728">
        <v>5.7190514426172602E-2</v>
      </c>
      <c r="E728">
        <v>1.6390992051815101E-2</v>
      </c>
      <c r="F728">
        <v>1.59928713887731</v>
      </c>
      <c r="G728">
        <v>1.5105941903864399</v>
      </c>
      <c r="H728">
        <v>0.96821273883454895</v>
      </c>
      <c r="I728">
        <v>6</v>
      </c>
      <c r="J728">
        <v>7</v>
      </c>
      <c r="K728">
        <v>8.2851493566493506</v>
      </c>
      <c r="L728">
        <v>0.37948984625531001</v>
      </c>
      <c r="M728">
        <v>3.2503841779772502</v>
      </c>
      <c r="N728">
        <v>1.89701642780852</v>
      </c>
      <c r="O728">
        <v>2.35188269457859</v>
      </c>
      <c r="P728">
        <v>1.0478814286671201</v>
      </c>
      <c r="Q728">
        <v>1.0371108713347399</v>
      </c>
      <c r="R728">
        <v>1.23124452551965</v>
      </c>
      <c r="T728">
        <v>2.6650782886076301</v>
      </c>
      <c r="U728">
        <v>-1.3292787678926901</v>
      </c>
      <c r="V728">
        <v>-0.233716009143878</v>
      </c>
      <c r="W728">
        <v>-0.98001627518984202</v>
      </c>
      <c r="X728">
        <v>-0.88539520874238797</v>
      </c>
      <c r="Y728">
        <v>0.86167392467206805</v>
      </c>
    </row>
    <row r="729" spans="1:25" x14ac:dyDescent="0.2">
      <c r="A729" s="1" t="s">
        <v>1177</v>
      </c>
      <c r="B729">
        <v>-1.00859340462529</v>
      </c>
      <c r="C729">
        <v>-2.2048062892246398</v>
      </c>
      <c r="D729">
        <v>4.8567840390587903E-2</v>
      </c>
      <c r="E729">
        <v>4.7781929334956397</v>
      </c>
      <c r="F729">
        <v>5.7867863381209297</v>
      </c>
      <c r="G729">
        <v>0.93707097471908696</v>
      </c>
      <c r="H729">
        <v>0.76598652362444797</v>
      </c>
      <c r="I729">
        <v>7</v>
      </c>
      <c r="J729">
        <v>7</v>
      </c>
      <c r="K729">
        <v>11.5433001468962</v>
      </c>
      <c r="L729">
        <v>4.8040619405824696</v>
      </c>
      <c r="M729">
        <v>6.1475811627079899</v>
      </c>
      <c r="N729">
        <v>6.2898771837228704</v>
      </c>
      <c r="O729">
        <v>6.21069598759619</v>
      </c>
      <c r="P729">
        <v>4.5418155959548496</v>
      </c>
      <c r="Q729">
        <v>6.2526007477306003</v>
      </c>
      <c r="R729">
        <v>6.2608717485515601</v>
      </c>
      <c r="S729">
        <v>3.7849239329866702</v>
      </c>
      <c r="T729">
        <v>5.9172526341713301</v>
      </c>
      <c r="U729">
        <v>4.2019523094082203</v>
      </c>
      <c r="V729">
        <v>5.7346303369176104</v>
      </c>
      <c r="W729">
        <v>3.9370928949753399</v>
      </c>
      <c r="X729">
        <v>4.2355175512843504</v>
      </c>
      <c r="Y729">
        <v>5.6359808747259503</v>
      </c>
    </row>
    <row r="730" spans="1:25" x14ac:dyDescent="0.2">
      <c r="A730" s="1" t="s">
        <v>838</v>
      </c>
      <c r="B730">
        <v>-1.14663058873576</v>
      </c>
      <c r="C730">
        <v>-2.1968159156907698</v>
      </c>
      <c r="D730">
        <v>6.9831779374607605E-2</v>
      </c>
      <c r="E730">
        <v>1.0175762745896</v>
      </c>
      <c r="F730">
        <v>2.1642068633253602</v>
      </c>
      <c r="G730">
        <v>0.84816506646474699</v>
      </c>
      <c r="H730">
        <v>0.80505219706380404</v>
      </c>
      <c r="I730">
        <v>4</v>
      </c>
      <c r="J730">
        <v>7</v>
      </c>
      <c r="K730">
        <v>6.0784768689226496</v>
      </c>
      <c r="L730">
        <v>1.1759749703831099</v>
      </c>
      <c r="M730">
        <v>2.8495024683311101</v>
      </c>
      <c r="N730">
        <v>1.4698357422349799</v>
      </c>
      <c r="O730">
        <v>2.8703596443508501</v>
      </c>
      <c r="P730">
        <v>1.48157369558202</v>
      </c>
      <c r="Q730">
        <v>2.1404641397697399</v>
      </c>
      <c r="R730">
        <v>3.16173738262572</v>
      </c>
      <c r="T730">
        <v>2.1393447865225301</v>
      </c>
      <c r="U730">
        <v>1.1962403160128401</v>
      </c>
      <c r="V730">
        <v>0.26175674763649098</v>
      </c>
      <c r="W730">
        <v>0.47296324818652402</v>
      </c>
    </row>
    <row r="731" spans="1:25" x14ac:dyDescent="0.2">
      <c r="A731" s="1" t="s">
        <v>3848</v>
      </c>
      <c r="B731">
        <v>-0.860561484980085</v>
      </c>
      <c r="C731">
        <v>-2.19091981785163</v>
      </c>
      <c r="D731">
        <v>6.6575132886322594E-2</v>
      </c>
      <c r="E731">
        <v>4.2676568513987396</v>
      </c>
      <c r="F731">
        <v>5.1282183363788203</v>
      </c>
      <c r="G731">
        <v>0.75524376825550998</v>
      </c>
      <c r="H731">
        <v>0.49113216619011801</v>
      </c>
      <c r="I731">
        <v>5</v>
      </c>
      <c r="J731">
        <v>6</v>
      </c>
      <c r="K731">
        <v>6.6548258127450497</v>
      </c>
      <c r="L731">
        <v>5.9436527992245702</v>
      </c>
      <c r="M731">
        <v>4.7016637307827001</v>
      </c>
      <c r="N731">
        <v>5.3586207923635296</v>
      </c>
      <c r="P731">
        <v>5.1505550726197002</v>
      </c>
      <c r="Q731">
        <v>4.5840815800428496</v>
      </c>
      <c r="R731">
        <v>5.0307360432395702</v>
      </c>
      <c r="S731">
        <v>5.5914468072283201</v>
      </c>
      <c r="T731">
        <v>4.1907503480962696</v>
      </c>
      <c r="U731">
        <v>3.9077296946850901</v>
      </c>
      <c r="V731">
        <v>3.8373097176964102</v>
      </c>
      <c r="Y731">
        <v>3.81104768928759</v>
      </c>
    </row>
    <row r="732" spans="1:25" x14ac:dyDescent="0.2">
      <c r="A732" s="1" t="s">
        <v>749</v>
      </c>
      <c r="B732">
        <v>-0.645182384251487</v>
      </c>
      <c r="C732">
        <v>-2.1866173494335501</v>
      </c>
      <c r="D732">
        <v>6.2793763100092007E-2</v>
      </c>
      <c r="E732">
        <v>6.65666103533718</v>
      </c>
      <c r="F732">
        <v>7.3018434195886703</v>
      </c>
      <c r="G732">
        <v>0.73736149280698904</v>
      </c>
      <c r="H732">
        <v>0.25635735911544399</v>
      </c>
      <c r="I732">
        <v>7</v>
      </c>
      <c r="J732">
        <v>7</v>
      </c>
      <c r="K732">
        <v>7.42959367495979</v>
      </c>
      <c r="L732">
        <v>7.0229124693895697</v>
      </c>
      <c r="M732">
        <v>7.6406101291185902</v>
      </c>
      <c r="N732">
        <v>7.5542005465506303</v>
      </c>
      <c r="O732">
        <v>7.3808415563646799</v>
      </c>
      <c r="P732">
        <v>6.9830505439602399</v>
      </c>
      <c r="Q732">
        <v>7.1482247001511796</v>
      </c>
      <c r="R732">
        <v>7.3830639915857699</v>
      </c>
      <c r="S732">
        <v>7.4622187121243302</v>
      </c>
      <c r="T732">
        <v>6.9677266150412596</v>
      </c>
      <c r="U732">
        <v>5.6689107566726404</v>
      </c>
      <c r="V732">
        <v>6.9001620731279596</v>
      </c>
      <c r="W732">
        <v>5.5551696132139599</v>
      </c>
      <c r="X732">
        <v>6.9859065449719999</v>
      </c>
      <c r="Y732">
        <v>7.0565329322080999</v>
      </c>
    </row>
    <row r="733" spans="1:25" x14ac:dyDescent="0.2">
      <c r="A733" s="1" t="s">
        <v>2153</v>
      </c>
      <c r="B733">
        <v>-1.1505224406246899</v>
      </c>
      <c r="C733">
        <v>-2.18193202357656</v>
      </c>
      <c r="D733">
        <v>5.4703042421616603E-2</v>
      </c>
      <c r="E733">
        <v>5.9125098805003801E-2</v>
      </c>
      <c r="F733">
        <v>1.2096475394296899</v>
      </c>
      <c r="G733">
        <v>0.68026728583101204</v>
      </c>
      <c r="H733">
        <v>1.1859136925498699</v>
      </c>
      <c r="I733">
        <v>6</v>
      </c>
      <c r="J733">
        <v>7</v>
      </c>
      <c r="K733">
        <v>9.7641183720684204</v>
      </c>
      <c r="L733">
        <v>-1.2864447636832099</v>
      </c>
      <c r="M733">
        <v>1.99926214153205</v>
      </c>
      <c r="N733">
        <v>2.15547616037209</v>
      </c>
      <c r="O733">
        <v>1.9861211340348801</v>
      </c>
      <c r="P733">
        <v>0.98865052138082499</v>
      </c>
      <c r="Q733">
        <v>1.40439975060875</v>
      </c>
      <c r="R733">
        <v>1.22006783176245</v>
      </c>
      <c r="S733">
        <v>0.69742192811628501</v>
      </c>
      <c r="T733">
        <v>-5.8169162450384698E-2</v>
      </c>
      <c r="U733">
        <v>1.04728181093214</v>
      </c>
      <c r="V733">
        <v>-0.51871229803317798</v>
      </c>
      <c r="W733">
        <v>-0.13394902667665601</v>
      </c>
      <c r="Y733">
        <v>-0.67912265905818603</v>
      </c>
    </row>
    <row r="734" spans="1:25" x14ac:dyDescent="0.2">
      <c r="A734" s="1" t="s">
        <v>1736</v>
      </c>
      <c r="B734">
        <v>-0.874150503020241</v>
      </c>
      <c r="C734">
        <v>-2.1789002765829002</v>
      </c>
      <c r="D734">
        <v>6.1666306262765501E-2</v>
      </c>
      <c r="E734">
        <v>3.15697513342083</v>
      </c>
      <c r="F734">
        <v>4.0311256364410699</v>
      </c>
      <c r="G734">
        <v>0.98691985319503095</v>
      </c>
      <c r="H734">
        <v>0.39071303335190399</v>
      </c>
      <c r="I734">
        <v>7</v>
      </c>
      <c r="J734">
        <v>7</v>
      </c>
      <c r="K734">
        <v>7.8356676789755602</v>
      </c>
      <c r="L734">
        <v>4.5629384703806997</v>
      </c>
      <c r="M734">
        <v>4.5896215705165497</v>
      </c>
      <c r="N734">
        <v>3.9350798923428298</v>
      </c>
      <c r="O734">
        <v>3.85694593742687</v>
      </c>
      <c r="P734">
        <v>3.6884983208570801</v>
      </c>
      <c r="Q734">
        <v>3.9509197084065799</v>
      </c>
      <c r="R734">
        <v>3.6338755551568598</v>
      </c>
      <c r="S734">
        <v>3.4387427192000501</v>
      </c>
      <c r="T734">
        <v>5.0751583804440097</v>
      </c>
      <c r="U734">
        <v>2.6761062283924701</v>
      </c>
      <c r="V734">
        <v>2.6131433950542302</v>
      </c>
      <c r="W734">
        <v>2.0938753712656299</v>
      </c>
      <c r="X734">
        <v>3.5601313490805699</v>
      </c>
      <c r="Y734">
        <v>2.6416684905088399</v>
      </c>
    </row>
    <row r="735" spans="1:25" x14ac:dyDescent="0.2">
      <c r="A735" s="1" t="s">
        <v>2647</v>
      </c>
      <c r="B735">
        <v>-0.95494062205173003</v>
      </c>
      <c r="C735">
        <v>-2.1737273724587198</v>
      </c>
      <c r="D735">
        <v>5.8355955685421998E-2</v>
      </c>
      <c r="E735">
        <v>1.7544649126421299</v>
      </c>
      <c r="F735">
        <v>2.7094055346938601</v>
      </c>
      <c r="G735">
        <v>0.46180576267236101</v>
      </c>
      <c r="H735">
        <v>1.0258576015598</v>
      </c>
      <c r="I735">
        <v>5</v>
      </c>
      <c r="J735">
        <v>7</v>
      </c>
      <c r="K735">
        <v>8.8222813027050595</v>
      </c>
      <c r="L735">
        <v>3.1802479187491901</v>
      </c>
      <c r="M735">
        <v>3.0159373303171102</v>
      </c>
      <c r="N735">
        <v>3.6660960328260601</v>
      </c>
      <c r="O735">
        <v>0.49857070162024603</v>
      </c>
      <c r="P735">
        <v>3.1252851637512702</v>
      </c>
      <c r="Q735">
        <v>2.8418104893748701</v>
      </c>
      <c r="R735">
        <v>2.6378911062182802</v>
      </c>
      <c r="S735">
        <v>2.0757846822791701</v>
      </c>
      <c r="T735">
        <v>2.0790388665032702</v>
      </c>
      <c r="V735">
        <v>2.1059705764754701</v>
      </c>
      <c r="X735">
        <v>1.3641732519660901</v>
      </c>
      <c r="Y735">
        <v>1.14735718598666</v>
      </c>
    </row>
    <row r="736" spans="1:25" x14ac:dyDescent="0.2">
      <c r="A736" s="1" t="s">
        <v>4141</v>
      </c>
      <c r="B736">
        <v>-1.1135018884213901</v>
      </c>
      <c r="C736">
        <v>-2.17102026569939</v>
      </c>
      <c r="D736">
        <v>5.6563330717287801E-2</v>
      </c>
      <c r="E736">
        <v>2.09855198853186</v>
      </c>
      <c r="F736">
        <v>3.2120538769532399</v>
      </c>
      <c r="G736">
        <v>1.18193102308856</v>
      </c>
      <c r="H736">
        <v>0.666675543221395</v>
      </c>
      <c r="I736">
        <v>7</v>
      </c>
      <c r="J736">
        <v>7</v>
      </c>
      <c r="K736">
        <v>9.4669677594382993</v>
      </c>
      <c r="L736">
        <v>2.60088138069495</v>
      </c>
      <c r="M736">
        <v>3.2232121208400399</v>
      </c>
      <c r="N736">
        <v>3.0390926509028802</v>
      </c>
      <c r="O736">
        <v>4.6116201983954896</v>
      </c>
      <c r="P736">
        <v>3.0739322912244602</v>
      </c>
      <c r="Q736">
        <v>3.2559174946159501</v>
      </c>
      <c r="R736">
        <v>2.6797210019989399</v>
      </c>
      <c r="S736">
        <v>1.23156989168326</v>
      </c>
      <c r="T736">
        <v>3.9408101428047</v>
      </c>
      <c r="U736">
        <v>3.02698424914009</v>
      </c>
      <c r="V736">
        <v>1.0521304429735101</v>
      </c>
      <c r="W736">
        <v>0.65054716335552598</v>
      </c>
      <c r="X736">
        <v>2.33060145549674</v>
      </c>
      <c r="Y736">
        <v>2.45722057426917</v>
      </c>
    </row>
    <row r="737" spans="1:25" x14ac:dyDescent="0.2">
      <c r="A737" s="1" t="s">
        <v>960</v>
      </c>
      <c r="B737">
        <v>-0.73153355065866199</v>
      </c>
      <c r="C737">
        <v>-2.1622195018392398</v>
      </c>
      <c r="D737">
        <v>5.2692922069985403E-2</v>
      </c>
      <c r="E737">
        <v>6.7828085378981404</v>
      </c>
      <c r="F737">
        <v>7.5143420885568002</v>
      </c>
      <c r="G737">
        <v>0.70279944858587595</v>
      </c>
      <c r="H737">
        <v>0.55436537715106204</v>
      </c>
      <c r="I737">
        <v>7</v>
      </c>
      <c r="J737">
        <v>7</v>
      </c>
      <c r="K737">
        <v>11.3826100653952</v>
      </c>
      <c r="L737">
        <v>7.62898247827947</v>
      </c>
      <c r="M737">
        <v>7.5343191770226001</v>
      </c>
      <c r="N737">
        <v>7.5573005835489804</v>
      </c>
      <c r="O737">
        <v>8.0982053499000095</v>
      </c>
      <c r="P737">
        <v>6.3753294577913202</v>
      </c>
      <c r="Q737">
        <v>7.947067280183</v>
      </c>
      <c r="R737">
        <v>7.4591902931722496</v>
      </c>
      <c r="S737">
        <v>7.08764050198333</v>
      </c>
      <c r="T737">
        <v>7.6092360845808997</v>
      </c>
      <c r="U737">
        <v>5.5374641456902802</v>
      </c>
      <c r="V737">
        <v>6.5508605028182796</v>
      </c>
      <c r="W737">
        <v>6.5694879650126703</v>
      </c>
      <c r="X737">
        <v>6.6260044712817097</v>
      </c>
      <c r="Y737">
        <v>7.4989660939198197</v>
      </c>
    </row>
    <row r="738" spans="1:25" x14ac:dyDescent="0.2">
      <c r="A738" s="1" t="s">
        <v>1475</v>
      </c>
      <c r="B738">
        <v>-1.4981521988741</v>
      </c>
      <c r="C738">
        <v>-2.1589900815651402</v>
      </c>
      <c r="D738">
        <v>5.7580425795033002E-2</v>
      </c>
      <c r="E738">
        <v>0.53864569569346998</v>
      </c>
      <c r="F738">
        <v>2.0367978945675702</v>
      </c>
      <c r="G738">
        <v>0.906953000856349</v>
      </c>
      <c r="H738">
        <v>1.59626035776096</v>
      </c>
      <c r="I738">
        <v>7</v>
      </c>
      <c r="J738">
        <v>7</v>
      </c>
      <c r="K738">
        <v>9.5082479420787696</v>
      </c>
      <c r="L738">
        <v>-0.86637652254709197</v>
      </c>
      <c r="M738">
        <v>4.1680518104259203</v>
      </c>
      <c r="N738">
        <v>1.86660840418048</v>
      </c>
      <c r="O738">
        <v>3.51188721933958</v>
      </c>
      <c r="P738">
        <v>1.7908948959961499</v>
      </c>
      <c r="Q738">
        <v>1.8187944529259501</v>
      </c>
      <c r="R738">
        <v>1.9677250016519801</v>
      </c>
      <c r="S738">
        <v>-0.20836392908843801</v>
      </c>
      <c r="T738">
        <v>0.794854982882924</v>
      </c>
      <c r="U738">
        <v>0.93573031902287396</v>
      </c>
      <c r="V738">
        <v>0.58733554618561201</v>
      </c>
      <c r="W738">
        <v>2.1549687947844398</v>
      </c>
      <c r="X738">
        <v>0.14330537609548799</v>
      </c>
      <c r="Y738">
        <v>-0.63731122002861595</v>
      </c>
    </row>
    <row r="739" spans="1:25" x14ac:dyDescent="0.2">
      <c r="A739" s="1" t="s">
        <v>2182</v>
      </c>
      <c r="B739">
        <v>-2.1625405486533702</v>
      </c>
      <c r="C739">
        <v>-2.1586909426876901</v>
      </c>
      <c r="D739">
        <v>9.8223334274756602E-2</v>
      </c>
      <c r="E739">
        <v>2.9024664587129201</v>
      </c>
      <c r="F739">
        <v>5.0650070073662903</v>
      </c>
      <c r="G739">
        <v>1.44182313288688</v>
      </c>
      <c r="H739">
        <v>1.4745607254905799</v>
      </c>
      <c r="I739">
        <v>3</v>
      </c>
      <c r="J739">
        <v>7</v>
      </c>
      <c r="K739">
        <v>3.9315564388066</v>
      </c>
      <c r="L739">
        <v>6.79031520119789</v>
      </c>
      <c r="M739">
        <v>3.3134798844504298</v>
      </c>
      <c r="N739">
        <v>3.9676346638222202</v>
      </c>
      <c r="O739">
        <v>3.4386143088347998</v>
      </c>
      <c r="P739">
        <v>5.3340847736202504</v>
      </c>
      <c r="Q739">
        <v>6.2722151126833703</v>
      </c>
      <c r="R739">
        <v>6.3387051069550502</v>
      </c>
      <c r="V739">
        <v>1.3237485897927299</v>
      </c>
      <c r="X739">
        <v>3.2340138988963498</v>
      </c>
      <c r="Y739">
        <v>4.1496368874496703</v>
      </c>
    </row>
    <row r="740" spans="1:25" x14ac:dyDescent="0.2">
      <c r="A740" s="1" t="s">
        <v>3090</v>
      </c>
      <c r="B740">
        <v>-1.2281334276901701</v>
      </c>
      <c r="C740">
        <v>-2.1580690851044899</v>
      </c>
      <c r="D740">
        <v>5.5100381902053998E-2</v>
      </c>
      <c r="E740">
        <v>2.4080784585047601</v>
      </c>
      <c r="F740">
        <v>3.63621188619492</v>
      </c>
      <c r="G740">
        <v>1.2516849691399901</v>
      </c>
      <c r="H740">
        <v>0.836851810358612</v>
      </c>
      <c r="I740">
        <v>7</v>
      </c>
      <c r="J740">
        <v>7</v>
      </c>
      <c r="K740">
        <v>10.4707083116399</v>
      </c>
      <c r="L740">
        <v>3.5984882991289799</v>
      </c>
      <c r="M740">
        <v>3.6694452323518201</v>
      </c>
      <c r="N740">
        <v>3.7591470324776601</v>
      </c>
      <c r="O740">
        <v>2.0933551893259099</v>
      </c>
      <c r="P740">
        <v>3.4586894393298402</v>
      </c>
      <c r="Q740">
        <v>3.94257437424878</v>
      </c>
      <c r="R740">
        <v>4.9317836365014696</v>
      </c>
      <c r="S740">
        <v>0.630065643871491</v>
      </c>
      <c r="T740">
        <v>2.2906591252566</v>
      </c>
      <c r="U740">
        <v>3.16654498518177</v>
      </c>
      <c r="V740">
        <v>4.3430019970041496</v>
      </c>
      <c r="W740">
        <v>1.23953082588912</v>
      </c>
      <c r="X740">
        <v>2.1076768096744098</v>
      </c>
      <c r="Y740">
        <v>3.0790698226557498</v>
      </c>
    </row>
    <row r="741" spans="1:25" x14ac:dyDescent="0.2">
      <c r="A741" s="1" t="s">
        <v>3646</v>
      </c>
      <c r="B741">
        <v>-1.41432089723591</v>
      </c>
      <c r="C741">
        <v>-2.15255651089725</v>
      </c>
      <c r="D741">
        <v>5.5632952054573102E-2</v>
      </c>
      <c r="E741">
        <v>2.4159220653667202</v>
      </c>
      <c r="F741">
        <v>3.8302429626026302</v>
      </c>
      <c r="G741">
        <v>0.94140534936054798</v>
      </c>
      <c r="H741">
        <v>1.4099580285915001</v>
      </c>
      <c r="I741">
        <v>6</v>
      </c>
      <c r="J741">
        <v>7</v>
      </c>
      <c r="K741">
        <v>10.4666912348438</v>
      </c>
      <c r="L741">
        <v>2.30852149172122</v>
      </c>
      <c r="M741">
        <v>2.46735829430345</v>
      </c>
      <c r="N741">
        <v>4.0293692300566999</v>
      </c>
      <c r="O741">
        <v>5.0877055635284796</v>
      </c>
      <c r="P741">
        <v>2.39970493559714</v>
      </c>
      <c r="Q741">
        <v>5.2897472154934801</v>
      </c>
      <c r="R741">
        <v>5.2292940075179501</v>
      </c>
      <c r="S741">
        <v>2.1096781549203398</v>
      </c>
      <c r="T741">
        <v>3.13041451619759</v>
      </c>
      <c r="U741">
        <v>1.4486238737094499</v>
      </c>
      <c r="V741">
        <v>3.1379030136272199</v>
      </c>
      <c r="X741">
        <v>1.24892894623015</v>
      </c>
      <c r="Y741">
        <v>3.4199838875155502</v>
      </c>
    </row>
    <row r="742" spans="1:25" x14ac:dyDescent="0.2">
      <c r="A742" s="1" t="s">
        <v>808</v>
      </c>
      <c r="B742">
        <v>-1.0510713997671399</v>
      </c>
      <c r="C742">
        <v>-2.1486585656402899</v>
      </c>
      <c r="D742">
        <v>7.7718516944926097E-2</v>
      </c>
      <c r="E742">
        <v>5.4327434267593899</v>
      </c>
      <c r="F742">
        <v>6.4838148265265296</v>
      </c>
      <c r="G742">
        <v>1.1588962370335201</v>
      </c>
      <c r="H742">
        <v>0.32889053599794998</v>
      </c>
      <c r="I742">
        <v>6</v>
      </c>
      <c r="J742">
        <v>7</v>
      </c>
      <c r="K742">
        <v>5.6915709920120303</v>
      </c>
      <c r="L742">
        <v>6.9502845337123</v>
      </c>
      <c r="M742">
        <v>6.2491555045847198</v>
      </c>
      <c r="N742">
        <v>6.0290902806790303</v>
      </c>
      <c r="O742">
        <v>6.6599163251154501</v>
      </c>
      <c r="P742">
        <v>6.3220265821894897</v>
      </c>
      <c r="Q742">
        <v>6.3752348350327797</v>
      </c>
      <c r="R742">
        <v>6.8009957243719503</v>
      </c>
      <c r="S742">
        <v>3.2057134609233899</v>
      </c>
      <c r="T742">
        <v>5.4955388041350703</v>
      </c>
      <c r="U742">
        <v>6.5110299266527001</v>
      </c>
      <c r="V742">
        <v>5.9992979982535601</v>
      </c>
      <c r="X742">
        <v>5.9503413696467202</v>
      </c>
      <c r="Y742">
        <v>5.4345390009449099</v>
      </c>
    </row>
    <row r="743" spans="1:25" x14ac:dyDescent="0.2">
      <c r="A743" s="1" t="s">
        <v>3844</v>
      </c>
      <c r="B743">
        <v>-1.4772921661570999</v>
      </c>
      <c r="C743">
        <v>-2.1470532501792099</v>
      </c>
      <c r="D743">
        <v>6.1408720447028303E-2</v>
      </c>
      <c r="E743">
        <v>0.82802742745497804</v>
      </c>
      <c r="F743">
        <v>2.3053195936120798</v>
      </c>
      <c r="G743">
        <v>1.1823974560214601</v>
      </c>
      <c r="H743">
        <v>1.1647553432307101</v>
      </c>
      <c r="I743">
        <v>5</v>
      </c>
      <c r="J743">
        <v>7</v>
      </c>
      <c r="K743">
        <v>8.6850524503656494</v>
      </c>
      <c r="L743">
        <v>1.49727723446363</v>
      </c>
      <c r="M743">
        <v>2.6345784291567398</v>
      </c>
      <c r="N743">
        <v>2.5553245610777799</v>
      </c>
      <c r="O743">
        <v>0.59230320338005904</v>
      </c>
      <c r="P743">
        <v>1.6897091540418601</v>
      </c>
      <c r="Q743">
        <v>2.97882759961893</v>
      </c>
      <c r="R743">
        <v>4.1892169735455598</v>
      </c>
      <c r="T743">
        <v>7.8876270802870508E-3</v>
      </c>
      <c r="U743">
        <v>-0.17427242205844001</v>
      </c>
      <c r="V743">
        <v>2.53295469638554</v>
      </c>
      <c r="X743">
        <v>0.179203543543342</v>
      </c>
      <c r="Y743">
        <v>1.59436369232417</v>
      </c>
    </row>
    <row r="744" spans="1:25" x14ac:dyDescent="0.2">
      <c r="A744" s="1" t="s">
        <v>1156</v>
      </c>
      <c r="B744">
        <v>-1.1762546192932899</v>
      </c>
      <c r="C744">
        <v>-2.1401207137952198</v>
      </c>
      <c r="D744">
        <v>5.55968494745437E-2</v>
      </c>
      <c r="E744">
        <v>2.7069443648824398</v>
      </c>
      <c r="F744">
        <v>3.88319898417573</v>
      </c>
      <c r="G744">
        <v>0.901922271323362</v>
      </c>
      <c r="H744">
        <v>1.0796014193250001</v>
      </c>
      <c r="I744">
        <v>6</v>
      </c>
      <c r="J744">
        <v>7</v>
      </c>
      <c r="K744">
        <v>10.9985398407809</v>
      </c>
      <c r="L744">
        <v>2.44705696023671</v>
      </c>
      <c r="M744">
        <v>4.0473798546972697</v>
      </c>
      <c r="N744">
        <v>4.0377513410490602</v>
      </c>
      <c r="O744">
        <v>5.60929997812966</v>
      </c>
      <c r="P744">
        <v>2.5918947229024698</v>
      </c>
      <c r="Q744">
        <v>4.2275623098567303</v>
      </c>
      <c r="R744">
        <v>4.2214477223582101</v>
      </c>
      <c r="S744">
        <v>1.6734658241266001</v>
      </c>
      <c r="U744">
        <v>3.2125884170776602</v>
      </c>
      <c r="V744">
        <v>2.6657125130519299</v>
      </c>
      <c r="W744">
        <v>1.57407552350326</v>
      </c>
      <c r="X744">
        <v>3.4865622641939602</v>
      </c>
      <c r="Y744">
        <v>3.6292616473412198</v>
      </c>
    </row>
    <row r="745" spans="1:25" x14ac:dyDescent="0.2">
      <c r="A745" s="1" t="s">
        <v>4319</v>
      </c>
      <c r="B745">
        <v>-1.0196955454335299</v>
      </c>
      <c r="C745">
        <v>-2.13096916340485</v>
      </c>
      <c r="D745">
        <v>6.2290324919462001E-2</v>
      </c>
      <c r="E745">
        <v>0.34159213018380402</v>
      </c>
      <c r="F745">
        <v>1.36128767561734</v>
      </c>
      <c r="G745">
        <v>0.50758406388524502</v>
      </c>
      <c r="H745">
        <v>1.0732880483157199</v>
      </c>
      <c r="I745">
        <v>4</v>
      </c>
      <c r="J745">
        <v>7</v>
      </c>
      <c r="K745">
        <v>8.8916661566948907</v>
      </c>
      <c r="L745">
        <v>0.38507963130471501</v>
      </c>
      <c r="M745">
        <v>3.0246720828978999</v>
      </c>
      <c r="N745">
        <v>1.3836290966303599</v>
      </c>
      <c r="O745">
        <v>0.34155073938723302</v>
      </c>
      <c r="P745">
        <v>0.28085849703848997</v>
      </c>
      <c r="Q745">
        <v>2.14938149564074</v>
      </c>
      <c r="R745">
        <v>1.96384218642192</v>
      </c>
      <c r="S745">
        <v>0.74465349801133396</v>
      </c>
      <c r="T745">
        <v>-0.33622714131561399</v>
      </c>
      <c r="V745">
        <v>0.71696410908639996</v>
      </c>
      <c r="X745">
        <v>0.24097805495309599</v>
      </c>
    </row>
    <row r="746" spans="1:25" x14ac:dyDescent="0.2">
      <c r="A746" s="1" t="s">
        <v>2086</v>
      </c>
      <c r="B746">
        <v>-1.72844754276713</v>
      </c>
      <c r="C746">
        <v>-2.13082438109983</v>
      </c>
      <c r="D746">
        <v>5.5670596893411799E-2</v>
      </c>
      <c r="E746">
        <v>0.69123455642429099</v>
      </c>
      <c r="F746">
        <v>2.4196820991914199</v>
      </c>
      <c r="G746">
        <v>1.68432485236042</v>
      </c>
      <c r="H746">
        <v>1.3300212210668101</v>
      </c>
      <c r="I746">
        <v>7</v>
      </c>
      <c r="J746">
        <v>7</v>
      </c>
      <c r="K746">
        <v>11.3877281980626</v>
      </c>
      <c r="L746">
        <v>0.71568339984812701</v>
      </c>
      <c r="M746">
        <v>3.0746425594580198</v>
      </c>
      <c r="N746">
        <v>4.02549624435908</v>
      </c>
      <c r="O746">
        <v>1.2083460599817999</v>
      </c>
      <c r="P746">
        <v>1.5076580392297201</v>
      </c>
      <c r="Q746">
        <v>2.4360651569956402</v>
      </c>
      <c r="R746">
        <v>3.9698832344675301</v>
      </c>
      <c r="S746">
        <v>0.872920406514195</v>
      </c>
      <c r="T746">
        <v>1.57878684221725</v>
      </c>
      <c r="U746">
        <v>0.45229259276033301</v>
      </c>
      <c r="V746">
        <v>3.9365702376659701</v>
      </c>
      <c r="W746">
        <v>-0.48583072568123198</v>
      </c>
      <c r="X746">
        <v>-0.64553487906628204</v>
      </c>
      <c r="Y746">
        <v>-0.87056257944019599</v>
      </c>
    </row>
    <row r="747" spans="1:25" x14ac:dyDescent="0.2">
      <c r="A747" s="1" t="s">
        <v>161</v>
      </c>
      <c r="B747">
        <v>-1.28109643053591</v>
      </c>
      <c r="C747">
        <v>-2.1296284108318302</v>
      </c>
      <c r="D747">
        <v>6.0193149816786598E-2</v>
      </c>
      <c r="E747">
        <v>2.4998915448474199</v>
      </c>
      <c r="F747">
        <v>3.78098797538332</v>
      </c>
      <c r="G747">
        <v>0.73612474762107905</v>
      </c>
      <c r="H747">
        <v>1.3320954609725899</v>
      </c>
      <c r="I747">
        <v>5</v>
      </c>
      <c r="J747">
        <v>7</v>
      </c>
      <c r="K747">
        <v>9.5960457150273193</v>
      </c>
      <c r="L747">
        <v>2.3468318260706802</v>
      </c>
      <c r="M747">
        <v>4.59469687904775</v>
      </c>
      <c r="N747">
        <v>6.14326613854415</v>
      </c>
      <c r="O747">
        <v>2.3177856823120302</v>
      </c>
      <c r="P747">
        <v>3.75111637701553</v>
      </c>
      <c r="Q747">
        <v>3.3609809366986201</v>
      </c>
      <c r="R747">
        <v>3.95223798799449</v>
      </c>
      <c r="T747">
        <v>1.7452311905615101</v>
      </c>
      <c r="U747">
        <v>2.12279493431934</v>
      </c>
      <c r="V747">
        <v>3.7016341319744699</v>
      </c>
      <c r="X747">
        <v>2.5326122214831601</v>
      </c>
      <c r="Y747">
        <v>2.3971852458985898</v>
      </c>
    </row>
    <row r="748" spans="1:25" x14ac:dyDescent="0.2">
      <c r="A748" s="1" t="s">
        <v>3721</v>
      </c>
      <c r="B748">
        <v>-1.5528484952720001</v>
      </c>
      <c r="C748">
        <v>-2.1289470495476301</v>
      </c>
      <c r="D748">
        <v>5.6701243016742398E-2</v>
      </c>
      <c r="E748">
        <v>1.5865893823163499</v>
      </c>
      <c r="F748">
        <v>3.13943787758835</v>
      </c>
      <c r="G748">
        <v>1.2224316419615899</v>
      </c>
      <c r="H748">
        <v>1.4073907002003601</v>
      </c>
      <c r="I748">
        <v>6</v>
      </c>
      <c r="J748">
        <v>7</v>
      </c>
      <c r="K748">
        <v>10.991814790140999</v>
      </c>
      <c r="L748">
        <v>3.5939931386157302</v>
      </c>
      <c r="M748">
        <v>2.7638908786529002</v>
      </c>
      <c r="N748">
        <v>5.1143094446106803</v>
      </c>
      <c r="O748">
        <v>0.49866144319904898</v>
      </c>
      <c r="P748">
        <v>3.82003229676477</v>
      </c>
      <c r="Q748">
        <v>2.7800036398178398</v>
      </c>
      <c r="R748">
        <v>3.40517430145746</v>
      </c>
      <c r="S748">
        <v>2.9440009309808999</v>
      </c>
      <c r="T748">
        <v>-2.26387428781929E-2</v>
      </c>
      <c r="U748">
        <v>1.4458852247260501</v>
      </c>
      <c r="V748">
        <v>3.02160243186731</v>
      </c>
      <c r="X748">
        <v>0.60869286668547296</v>
      </c>
      <c r="Y748">
        <v>1.52199358251655</v>
      </c>
    </row>
    <row r="749" spans="1:25" x14ac:dyDescent="0.2">
      <c r="A749" s="1" t="s">
        <v>3731</v>
      </c>
      <c r="B749">
        <v>-0.72095962908675304</v>
      </c>
      <c r="C749">
        <v>-2.1252450731664898</v>
      </c>
      <c r="D749">
        <v>5.82508715623919E-2</v>
      </c>
      <c r="E749">
        <v>6.413518953454</v>
      </c>
      <c r="F749">
        <v>7.1344785825407504</v>
      </c>
      <c r="G749">
        <v>0.74560936359449603</v>
      </c>
      <c r="H749">
        <v>0.49963396969843299</v>
      </c>
      <c r="I749">
        <v>7</v>
      </c>
      <c r="J749">
        <v>7</v>
      </c>
      <c r="K749">
        <v>10.4842567781611</v>
      </c>
      <c r="L749">
        <v>6.4228017375925299</v>
      </c>
      <c r="M749">
        <v>7.3146088855435902</v>
      </c>
      <c r="N749">
        <v>7.4917528342358199</v>
      </c>
      <c r="O749">
        <v>7.3789461721720802</v>
      </c>
      <c r="P749">
        <v>6.4011848639129001</v>
      </c>
      <c r="Q749">
        <v>7.5493795662215701</v>
      </c>
      <c r="R749">
        <v>7.3826760181067597</v>
      </c>
      <c r="S749">
        <v>6.2759251478340303</v>
      </c>
      <c r="T749">
        <v>5.7012476757544599</v>
      </c>
      <c r="U749">
        <v>7.30715699637173</v>
      </c>
      <c r="V749">
        <v>7.0899331976054096</v>
      </c>
      <c r="W749">
        <v>6.9928124169068298</v>
      </c>
      <c r="X749">
        <v>5.3317448192991499</v>
      </c>
      <c r="Y749">
        <v>6.1958124204063703</v>
      </c>
    </row>
    <row r="750" spans="1:25" x14ac:dyDescent="0.2">
      <c r="A750" s="1" t="s">
        <v>1105</v>
      </c>
      <c r="B750">
        <v>-2.5728189037440798</v>
      </c>
      <c r="C750">
        <v>-2.12482106879026</v>
      </c>
      <c r="D750">
        <v>7.4659885844178694E-2</v>
      </c>
      <c r="E750">
        <v>1.1553884026188701</v>
      </c>
      <c r="F750">
        <v>3.7282073063629499</v>
      </c>
      <c r="G750">
        <v>2.77269057739466</v>
      </c>
      <c r="H750">
        <v>1.1374637587009899</v>
      </c>
      <c r="I750">
        <v>6</v>
      </c>
      <c r="J750">
        <v>7</v>
      </c>
      <c r="K750">
        <v>6.4349891861690498</v>
      </c>
      <c r="L750">
        <v>2.9820563167054002</v>
      </c>
      <c r="M750">
        <v>3.3895962099028498</v>
      </c>
      <c r="N750">
        <v>5.5848484253928596</v>
      </c>
      <c r="O750">
        <v>2.2077720478921701</v>
      </c>
      <c r="P750">
        <v>3.14883035731533</v>
      </c>
      <c r="Q750">
        <v>4.1520452688990801</v>
      </c>
      <c r="R750">
        <v>4.6323025184329802</v>
      </c>
      <c r="S750">
        <v>6.5117032675367001</v>
      </c>
      <c r="T750">
        <v>-1.34038360609096</v>
      </c>
      <c r="U750">
        <v>1.25822969631187</v>
      </c>
      <c r="V750">
        <v>8.4934554855127506E-2</v>
      </c>
      <c r="X750">
        <v>-0.32588419137251301</v>
      </c>
      <c r="Y750">
        <v>0.74373069447301599</v>
      </c>
    </row>
    <row r="751" spans="1:25" x14ac:dyDescent="0.2">
      <c r="A751" s="1" t="s">
        <v>69</v>
      </c>
      <c r="B751">
        <v>-1.3826983781103599</v>
      </c>
      <c r="C751">
        <v>-2.12433600934071</v>
      </c>
      <c r="D751">
        <v>6.2893228101461196E-2</v>
      </c>
      <c r="E751">
        <v>2.0962404704072402</v>
      </c>
      <c r="F751">
        <v>3.4789388485176</v>
      </c>
      <c r="G751">
        <v>0.78098373906838703</v>
      </c>
      <c r="H751">
        <v>1.53480392938444</v>
      </c>
      <c r="I751">
        <v>7</v>
      </c>
      <c r="J751">
        <v>7</v>
      </c>
      <c r="K751">
        <v>8.9119057892282108</v>
      </c>
      <c r="L751">
        <v>1.23874354093734</v>
      </c>
      <c r="M751">
        <v>3.6189114925462098</v>
      </c>
      <c r="N751">
        <v>3.96221175294473</v>
      </c>
      <c r="O751">
        <v>4.7155770211007999</v>
      </c>
      <c r="P751">
        <v>1.4900615656365801</v>
      </c>
      <c r="Q751">
        <v>5.19770731238102</v>
      </c>
      <c r="R751">
        <v>4.12935925407655</v>
      </c>
      <c r="S751">
        <v>1.41410346696841</v>
      </c>
      <c r="T751">
        <v>2.3875914334831299</v>
      </c>
      <c r="U751">
        <v>3.4740175916996501</v>
      </c>
      <c r="V751">
        <v>1.7259024615324801</v>
      </c>
      <c r="W751">
        <v>1.2151789228107499</v>
      </c>
      <c r="X751">
        <v>1.8659726950562401</v>
      </c>
      <c r="Y751">
        <v>2.5909167213000202</v>
      </c>
    </row>
    <row r="752" spans="1:25" x14ac:dyDescent="0.2">
      <c r="A752" s="1" t="s">
        <v>1220</v>
      </c>
      <c r="B752">
        <v>-1.9612143450317701</v>
      </c>
      <c r="C752">
        <v>-2.1165190974348702</v>
      </c>
      <c r="D752">
        <v>6.7239289042682601E-2</v>
      </c>
      <c r="E752">
        <v>4.9337173142897797</v>
      </c>
      <c r="F752">
        <v>6.8949316593215402</v>
      </c>
      <c r="G752">
        <v>2.26604343950325</v>
      </c>
      <c r="H752">
        <v>0.93565630193210703</v>
      </c>
      <c r="I752">
        <v>7</v>
      </c>
      <c r="J752">
        <v>7</v>
      </c>
      <c r="K752">
        <v>7.9880808661420204</v>
      </c>
      <c r="L752">
        <v>7.6233418173546204</v>
      </c>
      <c r="M752">
        <v>7.9216751020290497</v>
      </c>
      <c r="N752">
        <v>6.3130745913123398</v>
      </c>
      <c r="O752">
        <v>7.0803491551184603</v>
      </c>
      <c r="P752">
        <v>7.4150782637079402</v>
      </c>
      <c r="Q752">
        <v>6.7490328205795196</v>
      </c>
      <c r="R752">
        <v>5.1619698651488797</v>
      </c>
      <c r="S752">
        <v>3.3062690269857899</v>
      </c>
      <c r="T752">
        <v>3.12419837321973</v>
      </c>
      <c r="U752">
        <v>8.2528454942157907</v>
      </c>
      <c r="V752">
        <v>3.25292078014302</v>
      </c>
      <c r="W752">
        <v>8.0841117215424205</v>
      </c>
      <c r="X752">
        <v>4.5791405218588199</v>
      </c>
      <c r="Y752">
        <v>3.9365352820628701</v>
      </c>
    </row>
    <row r="753" spans="1:25" x14ac:dyDescent="0.2">
      <c r="A753" s="1" t="s">
        <v>2354</v>
      </c>
      <c r="B753">
        <v>-1.1387951679867501</v>
      </c>
      <c r="C753">
        <v>-2.1154927657333702</v>
      </c>
      <c r="D753">
        <v>6.45827137602661E-2</v>
      </c>
      <c r="E753">
        <v>1.2950413892955499</v>
      </c>
      <c r="F753">
        <v>2.4338365572823002</v>
      </c>
      <c r="G753">
        <v>1.28070908598017</v>
      </c>
      <c r="H753">
        <v>0.62309148294197803</v>
      </c>
      <c r="I753">
        <v>7</v>
      </c>
      <c r="J753">
        <v>7</v>
      </c>
      <c r="K753">
        <v>8.6897285436714</v>
      </c>
      <c r="L753">
        <v>2.0600016218087398</v>
      </c>
      <c r="M753">
        <v>1.61237304481198</v>
      </c>
      <c r="N753">
        <v>3.40816735841595</v>
      </c>
      <c r="O753">
        <v>1.93925511750682</v>
      </c>
      <c r="P753">
        <v>2.3593229829575102</v>
      </c>
      <c r="Q753">
        <v>2.8696111567469802</v>
      </c>
      <c r="R753">
        <v>2.7881246187281001</v>
      </c>
      <c r="S753">
        <v>1.5631389929817501</v>
      </c>
      <c r="T753">
        <v>1.82763399465028</v>
      </c>
      <c r="U753">
        <v>1.0446798051833399</v>
      </c>
      <c r="V753">
        <v>2.3654024077443001</v>
      </c>
      <c r="W753">
        <v>-1.2175881859770199</v>
      </c>
      <c r="X753">
        <v>2.6259757423484502</v>
      </c>
      <c r="Y753">
        <v>0.85604696813776804</v>
      </c>
    </row>
    <row r="754" spans="1:25" x14ac:dyDescent="0.2">
      <c r="A754" s="1" t="s">
        <v>1022</v>
      </c>
      <c r="B754">
        <v>-0.53948496310696004</v>
      </c>
      <c r="C754">
        <v>-2.11522189094693</v>
      </c>
      <c r="D754">
        <v>5.9747077910048699E-2</v>
      </c>
      <c r="E754">
        <v>7.6322386608267001</v>
      </c>
      <c r="F754">
        <v>8.1717236239336604</v>
      </c>
      <c r="G754">
        <v>0.56614254953921095</v>
      </c>
      <c r="H754">
        <v>0.36719492525997599</v>
      </c>
      <c r="I754">
        <v>7</v>
      </c>
      <c r="J754">
        <v>7</v>
      </c>
      <c r="K754">
        <v>10.289039343875</v>
      </c>
      <c r="L754">
        <v>8.7465155867514905</v>
      </c>
      <c r="M754">
        <v>8.3034899257611094</v>
      </c>
      <c r="N754">
        <v>8.2750331809731996</v>
      </c>
      <c r="O754">
        <v>7.5567569655210098</v>
      </c>
      <c r="P754">
        <v>8.3012004993247803</v>
      </c>
      <c r="Q754">
        <v>8.0483472779402696</v>
      </c>
      <c r="R754">
        <v>7.97072193126378</v>
      </c>
      <c r="S754">
        <v>7.8962006674287801</v>
      </c>
      <c r="T754">
        <v>8.1663635380162702</v>
      </c>
      <c r="U754">
        <v>7.9990450097027104</v>
      </c>
      <c r="V754">
        <v>7.6362107744117598</v>
      </c>
      <c r="W754">
        <v>6.4442252657265504</v>
      </c>
      <c r="X754">
        <v>7.7467344821840802</v>
      </c>
      <c r="Y754">
        <v>7.5368908883167602</v>
      </c>
    </row>
    <row r="755" spans="1:25" x14ac:dyDescent="0.2">
      <c r="A755" s="1" t="s">
        <v>2024</v>
      </c>
      <c r="B755">
        <v>-1.8781757477023699</v>
      </c>
      <c r="C755">
        <v>-2.10975819448934</v>
      </c>
      <c r="D755">
        <v>6.5803252841157595E-2</v>
      </c>
      <c r="E755">
        <v>1.2252888616898301</v>
      </c>
      <c r="F755">
        <v>3.1034646093922</v>
      </c>
      <c r="G755">
        <v>1.5471895910958799</v>
      </c>
      <c r="H755">
        <v>1.4819871861446801</v>
      </c>
      <c r="I755">
        <v>5</v>
      </c>
      <c r="J755">
        <v>7</v>
      </c>
      <c r="K755">
        <v>8.5209886953290699</v>
      </c>
      <c r="L755">
        <v>3.9340563542339799</v>
      </c>
      <c r="M755">
        <v>5.0142026089113099</v>
      </c>
      <c r="N755">
        <v>3.61739744412121</v>
      </c>
      <c r="O755">
        <v>4.0757223134473302</v>
      </c>
      <c r="P755">
        <v>0.70757695918150199</v>
      </c>
      <c r="Q755">
        <v>2.5115194747413399</v>
      </c>
      <c r="R755">
        <v>1.8637771111087</v>
      </c>
      <c r="T755">
        <v>3.19822579433654</v>
      </c>
      <c r="U755">
        <v>0.42469134511709999</v>
      </c>
      <c r="V755">
        <v>2.32406538476318</v>
      </c>
      <c r="W755">
        <v>0.88202261467051701</v>
      </c>
      <c r="X755">
        <v>-0.70256083043818396</v>
      </c>
    </row>
    <row r="756" spans="1:25" x14ac:dyDescent="0.2">
      <c r="A756" s="1" t="s">
        <v>3491</v>
      </c>
      <c r="B756">
        <v>-1.6961394617138299</v>
      </c>
      <c r="C756">
        <v>-2.1089424025511398</v>
      </c>
      <c r="D756">
        <v>0.237131664581885</v>
      </c>
      <c r="E756">
        <v>1.87475411661828</v>
      </c>
      <c r="F756">
        <v>3.5708935783321101</v>
      </c>
      <c r="G756">
        <v>1.0697911285305499</v>
      </c>
      <c r="H756">
        <v>0.72267630573423902</v>
      </c>
      <c r="I756">
        <v>2</v>
      </c>
      <c r="J756">
        <v>7</v>
      </c>
      <c r="K756">
        <v>1.2741560952476201</v>
      </c>
      <c r="L756">
        <v>4.38247320055061</v>
      </c>
      <c r="M756">
        <v>3.4777215520650002</v>
      </c>
      <c r="N756">
        <v>2.6309799102669502</v>
      </c>
      <c r="O756">
        <v>4.1601415248178597</v>
      </c>
      <c r="P756">
        <v>2.65739095153392</v>
      </c>
      <c r="Q756">
        <v>4.1988503217354998</v>
      </c>
      <c r="R756">
        <v>3.4886975873549</v>
      </c>
      <c r="V756">
        <v>1.1182975551811201</v>
      </c>
      <c r="W756">
        <v>2.6312106780554401</v>
      </c>
    </row>
    <row r="757" spans="1:25" x14ac:dyDescent="0.2">
      <c r="A757" s="1" t="s">
        <v>154</v>
      </c>
      <c r="B757">
        <v>-1.1552317201184901</v>
      </c>
      <c r="C757">
        <v>-2.1072047133965799</v>
      </c>
      <c r="D757">
        <v>7.3216084597345105E-2</v>
      </c>
      <c r="E757">
        <v>-0.60329811325068805</v>
      </c>
      <c r="F757">
        <v>0.55193360686780202</v>
      </c>
      <c r="G757">
        <v>0.48429933818144799</v>
      </c>
      <c r="H757">
        <v>1.15509376376586</v>
      </c>
      <c r="I757">
        <v>3</v>
      </c>
      <c r="J757">
        <v>6</v>
      </c>
      <c r="K757">
        <v>6.97761143367853</v>
      </c>
      <c r="L757">
        <v>-0.70585191913357903</v>
      </c>
      <c r="M757">
        <v>0.45461856273298001</v>
      </c>
      <c r="N757">
        <v>-0.94457812823501097</v>
      </c>
      <c r="O757">
        <v>1.61072308074189</v>
      </c>
      <c r="Q757">
        <v>1.21167648577188</v>
      </c>
      <c r="R757">
        <v>1.6850135593286499</v>
      </c>
      <c r="U757">
        <v>-1.1486917874209399</v>
      </c>
      <c r="V757">
        <v>-0.22357252257899399</v>
      </c>
      <c r="Y757">
        <v>-0.437630029752132</v>
      </c>
    </row>
    <row r="758" spans="1:25" x14ac:dyDescent="0.2">
      <c r="A758" s="1" t="s">
        <v>109</v>
      </c>
      <c r="B758">
        <v>-1.0809662820596799</v>
      </c>
      <c r="C758">
        <v>-2.1056428954591602</v>
      </c>
      <c r="D758">
        <v>5.7832885784098897E-2</v>
      </c>
      <c r="E758">
        <v>-3.1869056757409898E-2</v>
      </c>
      <c r="F758">
        <v>1.0490972253022699</v>
      </c>
      <c r="G758">
        <v>1.0501715410424599</v>
      </c>
      <c r="H758">
        <v>0.86136812894788595</v>
      </c>
      <c r="I758">
        <v>7</v>
      </c>
      <c r="J758">
        <v>7</v>
      </c>
      <c r="K758">
        <v>11.557665673794601</v>
      </c>
      <c r="L758">
        <v>-1.8871894336450298E-2</v>
      </c>
      <c r="M758">
        <v>0.52534166639123903</v>
      </c>
      <c r="N758">
        <v>1.25166239281317</v>
      </c>
      <c r="O758">
        <v>2.70607758001601</v>
      </c>
      <c r="P758">
        <v>0.59943057920629605</v>
      </c>
      <c r="Q758">
        <v>1.01451751324385</v>
      </c>
      <c r="R758">
        <v>1.2655227397818001</v>
      </c>
      <c r="S758">
        <v>-2.2803592593285398</v>
      </c>
      <c r="T758">
        <v>-0.20785188007611299</v>
      </c>
      <c r="U758">
        <v>0.52699176953719096</v>
      </c>
      <c r="V758">
        <v>0.87879896542402003</v>
      </c>
      <c r="W758">
        <v>5.3811064807548499E-2</v>
      </c>
      <c r="X758">
        <v>0.35980545660803298</v>
      </c>
      <c r="Y758">
        <v>0.44572048572598799</v>
      </c>
    </row>
    <row r="759" spans="1:25" x14ac:dyDescent="0.2">
      <c r="A759" s="1" t="s">
        <v>4296</v>
      </c>
      <c r="B759">
        <v>-1.02203380893006</v>
      </c>
      <c r="C759">
        <v>-2.1052701907610598</v>
      </c>
      <c r="D759">
        <v>0.132972402134235</v>
      </c>
      <c r="E759">
        <v>5.9870733969055703</v>
      </c>
      <c r="F759">
        <v>7.0091072058356403</v>
      </c>
      <c r="G759">
        <v>0.77196861475914003</v>
      </c>
      <c r="H759">
        <v>0.50913041102141099</v>
      </c>
      <c r="I759">
        <v>3</v>
      </c>
      <c r="J759">
        <v>7</v>
      </c>
      <c r="K759">
        <v>2.7829271891186802</v>
      </c>
      <c r="L759">
        <v>6.9171664237299302</v>
      </c>
      <c r="M759">
        <v>7.3138548896928501</v>
      </c>
      <c r="N759">
        <v>5.9894106379429699</v>
      </c>
      <c r="O759">
        <v>7.6358524824903196</v>
      </c>
      <c r="P759">
        <v>6.9864877586361303</v>
      </c>
      <c r="Q759">
        <v>7.1227250512784801</v>
      </c>
      <c r="R759">
        <v>7.0982531970787699</v>
      </c>
      <c r="T759">
        <v>6.5377921916568198</v>
      </c>
      <c r="V759">
        <v>6.31872894910199</v>
      </c>
      <c r="W759">
        <v>5.1046990499579099</v>
      </c>
    </row>
    <row r="760" spans="1:25" x14ac:dyDescent="0.2">
      <c r="A760" s="1" t="s">
        <v>1644</v>
      </c>
      <c r="B760">
        <v>-0.96818189513191499</v>
      </c>
      <c r="C760">
        <v>-2.1030762232312399</v>
      </c>
      <c r="D760">
        <v>6.3875338174514101E-2</v>
      </c>
      <c r="E760">
        <v>-0.30912890829288697</v>
      </c>
      <c r="F760">
        <v>0.65905298683902902</v>
      </c>
      <c r="G760">
        <v>0.52848732303008095</v>
      </c>
      <c r="H760">
        <v>1.04524194306223</v>
      </c>
      <c r="I760">
        <v>5</v>
      </c>
      <c r="J760">
        <v>7</v>
      </c>
      <c r="K760">
        <v>9.2802664558112404</v>
      </c>
      <c r="L760">
        <v>0.29563674286372499</v>
      </c>
      <c r="M760">
        <v>-1.1883771325682</v>
      </c>
      <c r="N760">
        <v>0.61941003785326298</v>
      </c>
      <c r="O760">
        <v>2.2446365162075601</v>
      </c>
      <c r="P760">
        <v>0.45127535189795598</v>
      </c>
      <c r="Q760">
        <v>1.28315583818937</v>
      </c>
      <c r="R760">
        <v>0.90763355342952801</v>
      </c>
      <c r="S760">
        <v>0.25524794389890298</v>
      </c>
      <c r="U760">
        <v>-4.6913347173242803E-2</v>
      </c>
      <c r="V760">
        <v>-0.99730978858298702</v>
      </c>
      <c r="X760">
        <v>-0.72957915547000396</v>
      </c>
      <c r="Y760">
        <v>-2.7090194137104399E-2</v>
      </c>
    </row>
    <row r="761" spans="1:25" x14ac:dyDescent="0.2">
      <c r="A761" s="1" t="s">
        <v>4287</v>
      </c>
      <c r="B761">
        <v>-1.1558725851268199</v>
      </c>
      <c r="C761">
        <v>-2.1001310854329698</v>
      </c>
      <c r="D761">
        <v>6.5817081019647103E-2</v>
      </c>
      <c r="E761">
        <v>1.3241515492975</v>
      </c>
      <c r="F761">
        <v>2.4800241344243199</v>
      </c>
      <c r="G761">
        <v>1.1310852388281201</v>
      </c>
      <c r="H761">
        <v>0.79237396676919403</v>
      </c>
      <c r="I761">
        <v>6</v>
      </c>
      <c r="J761">
        <v>7</v>
      </c>
      <c r="K761">
        <v>8.7944581187989499</v>
      </c>
      <c r="L761">
        <v>1.75422693795472</v>
      </c>
      <c r="M761">
        <v>2.4320477220546</v>
      </c>
      <c r="N761">
        <v>1.48397529934107</v>
      </c>
      <c r="O761">
        <v>3.8692429976982501</v>
      </c>
      <c r="P761">
        <v>2.9971502812849402</v>
      </c>
      <c r="Q761">
        <v>2.5518962225723398</v>
      </c>
      <c r="R761">
        <v>2.27162948006431</v>
      </c>
      <c r="T761">
        <v>0.57637108068256404</v>
      </c>
      <c r="U761">
        <v>-0.26656216772507402</v>
      </c>
      <c r="V761">
        <v>1.0843917210442</v>
      </c>
      <c r="W761">
        <v>2.7349122577284599</v>
      </c>
      <c r="X761">
        <v>1.3703238035181899</v>
      </c>
      <c r="Y761">
        <v>2.44547260053666</v>
      </c>
    </row>
    <row r="762" spans="1:25" x14ac:dyDescent="0.2">
      <c r="A762" s="1" t="s">
        <v>186</v>
      </c>
      <c r="B762">
        <v>-1.33025128206952</v>
      </c>
      <c r="C762">
        <v>-2.0939284154162001</v>
      </c>
      <c r="D762">
        <v>6.56031044739733E-2</v>
      </c>
      <c r="E762">
        <v>1.51101015237463</v>
      </c>
      <c r="F762">
        <v>2.8412614344441498</v>
      </c>
      <c r="G762">
        <v>1.28874916193689</v>
      </c>
      <c r="H762">
        <v>0.94205347940348705</v>
      </c>
      <c r="I762">
        <v>6</v>
      </c>
      <c r="J762">
        <v>7</v>
      </c>
      <c r="K762">
        <v>9.0473327247130193</v>
      </c>
      <c r="L762">
        <v>2.09311693191112</v>
      </c>
      <c r="M762">
        <v>2.4891866840002699</v>
      </c>
      <c r="N762">
        <v>2.2918244229058602</v>
      </c>
      <c r="O762">
        <v>4.7232737801123399</v>
      </c>
      <c r="P762">
        <v>2.1870520726145801</v>
      </c>
      <c r="Q762">
        <v>3.4265476870251002</v>
      </c>
      <c r="R762">
        <v>2.6778284625398001</v>
      </c>
      <c r="S762">
        <v>1.0366284536079799</v>
      </c>
      <c r="T762">
        <v>3.8915939360326002</v>
      </c>
      <c r="U762">
        <v>0.51102747666714998</v>
      </c>
      <c r="V762">
        <v>0.59003809354472503</v>
      </c>
      <c r="X762">
        <v>0.98740099734495301</v>
      </c>
      <c r="Y762">
        <v>2.0493719570503899</v>
      </c>
    </row>
    <row r="763" spans="1:25" x14ac:dyDescent="0.2">
      <c r="A763" s="1" t="s">
        <v>3059</v>
      </c>
      <c r="B763">
        <v>-0.98366731863616597</v>
      </c>
      <c r="C763">
        <v>-2.0926129717096602</v>
      </c>
      <c r="D763">
        <v>6.5346580158601897E-2</v>
      </c>
      <c r="E763">
        <v>-2.1036836079490601E-2</v>
      </c>
      <c r="F763">
        <v>0.96263048255667605</v>
      </c>
      <c r="G763">
        <v>0.52798826174577196</v>
      </c>
      <c r="H763">
        <v>1.07538716435404</v>
      </c>
      <c r="I763">
        <v>5</v>
      </c>
      <c r="J763">
        <v>7</v>
      </c>
      <c r="K763">
        <v>9.1670239998216605</v>
      </c>
      <c r="L763">
        <v>-0.80394839373865301</v>
      </c>
      <c r="M763">
        <v>0.91829383504564799</v>
      </c>
      <c r="N763">
        <v>1.4507775112343</v>
      </c>
      <c r="O763">
        <v>2.2325620615973798</v>
      </c>
      <c r="P763">
        <v>-8.8454630746594598E-2</v>
      </c>
      <c r="Q763">
        <v>1.8687546511179101</v>
      </c>
      <c r="R763">
        <v>1.1604283433867399</v>
      </c>
      <c r="T763">
        <v>0.41119641665402001</v>
      </c>
      <c r="V763">
        <v>-0.469444836689903</v>
      </c>
      <c r="W763">
        <v>-0.66825114108174899</v>
      </c>
      <c r="X763">
        <v>0.10058362717550901</v>
      </c>
      <c r="Y763">
        <v>0.52073175354467005</v>
      </c>
    </row>
    <row r="764" spans="1:25" x14ac:dyDescent="0.2">
      <c r="A764" s="1" t="s">
        <v>1863</v>
      </c>
      <c r="B764">
        <v>-1.2958588747634201</v>
      </c>
      <c r="C764">
        <v>-2.09238825557612</v>
      </c>
      <c r="D764">
        <v>7.7128017694585105E-2</v>
      </c>
      <c r="E764">
        <v>1.1892846721397701</v>
      </c>
      <c r="F764">
        <v>2.48514354690318</v>
      </c>
      <c r="G764">
        <v>0.30397522169837699</v>
      </c>
      <c r="H764">
        <v>1.5986067651245099</v>
      </c>
      <c r="I764">
        <v>5</v>
      </c>
      <c r="J764">
        <v>7</v>
      </c>
      <c r="K764">
        <v>6.5974550885274201</v>
      </c>
      <c r="L764">
        <v>1.90661422405495</v>
      </c>
      <c r="M764">
        <v>0.72037403418906398</v>
      </c>
      <c r="N764">
        <v>1.1984104024187201</v>
      </c>
      <c r="O764">
        <v>2.35880171610569</v>
      </c>
      <c r="P764">
        <v>1.8215065796615799</v>
      </c>
      <c r="Q764">
        <v>4.6512865386160396</v>
      </c>
      <c r="R764">
        <v>4.7390113332762498</v>
      </c>
      <c r="T764">
        <v>1.03565752560838</v>
      </c>
      <c r="U764">
        <v>1.64790600357219</v>
      </c>
      <c r="V764">
        <v>0.82369769478492605</v>
      </c>
      <c r="X764">
        <v>1.21011178724394</v>
      </c>
      <c r="Y764">
        <v>1.2290503494894101</v>
      </c>
    </row>
    <row r="765" spans="1:25" x14ac:dyDescent="0.2">
      <c r="A765" s="1" t="s">
        <v>4311</v>
      </c>
      <c r="B765">
        <v>-1.20235957838177</v>
      </c>
      <c r="C765">
        <v>-2.0912279150944202</v>
      </c>
      <c r="D765">
        <v>8.51874925336049E-2</v>
      </c>
      <c r="E765">
        <v>7.2665585574086505E-2</v>
      </c>
      <c r="F765">
        <v>1.2750251639558601</v>
      </c>
      <c r="G765">
        <v>0.95948943641132201</v>
      </c>
      <c r="H765">
        <v>0.77620985126213204</v>
      </c>
      <c r="I765">
        <v>4</v>
      </c>
      <c r="J765">
        <v>6</v>
      </c>
      <c r="K765">
        <v>5.55447865505056</v>
      </c>
      <c r="L765">
        <v>-5.6613106192588102E-2</v>
      </c>
      <c r="M765">
        <v>2.2169845037689502</v>
      </c>
      <c r="N765">
        <v>1.2112804040499401</v>
      </c>
      <c r="O765">
        <v>1.61759061891501</v>
      </c>
      <c r="Q765">
        <v>0.99549045811364201</v>
      </c>
      <c r="R765">
        <v>1.6654181050801999</v>
      </c>
      <c r="T765">
        <v>1.5112575295433099</v>
      </c>
      <c r="V765">
        <v>-0.36636552876418199</v>
      </c>
      <c r="X765">
        <v>-0.42851287756373502</v>
      </c>
      <c r="Y765">
        <v>-0.42571678091905002</v>
      </c>
    </row>
    <row r="766" spans="1:25" x14ac:dyDescent="0.2">
      <c r="A766" s="1" t="s">
        <v>464</v>
      </c>
      <c r="B766">
        <v>-1.3454307118887701</v>
      </c>
      <c r="C766">
        <v>-2.08884284232479</v>
      </c>
      <c r="D766">
        <v>7.6017837733721602E-2</v>
      </c>
      <c r="E766">
        <v>0.27434259175244702</v>
      </c>
      <c r="F766">
        <v>1.6197733036412201</v>
      </c>
      <c r="G766">
        <v>1.4483664160232601</v>
      </c>
      <c r="H766">
        <v>0.67578933705947097</v>
      </c>
      <c r="I766">
        <v>6</v>
      </c>
      <c r="J766">
        <v>7</v>
      </c>
      <c r="K766">
        <v>6.8416103309356204</v>
      </c>
      <c r="L766">
        <v>1.11756136645874</v>
      </c>
      <c r="M766">
        <v>1.5378177760266101</v>
      </c>
      <c r="N766">
        <v>0.61659129472200402</v>
      </c>
      <c r="O766">
        <v>2.4471640643009298</v>
      </c>
      <c r="P766">
        <v>1.30274924513281</v>
      </c>
      <c r="Q766">
        <v>2.3925871355350599</v>
      </c>
      <c r="R766">
        <v>1.9239422433123801</v>
      </c>
      <c r="T766">
        <v>2.8286811973630699</v>
      </c>
      <c r="U766">
        <v>-1.0551497133229899</v>
      </c>
      <c r="V766">
        <v>-0.56101015005961197</v>
      </c>
      <c r="W766">
        <v>-0.57658293174613295</v>
      </c>
      <c r="X766">
        <v>1.0831081806188201</v>
      </c>
      <c r="Y766">
        <v>-7.2991032338471401E-2</v>
      </c>
    </row>
    <row r="767" spans="1:25" x14ac:dyDescent="0.2">
      <c r="A767" s="1" t="s">
        <v>97</v>
      </c>
      <c r="B767">
        <v>-0.96055794305021203</v>
      </c>
      <c r="C767">
        <v>-2.0888104670893299</v>
      </c>
      <c r="D767">
        <v>6.7007780315523305E-2</v>
      </c>
      <c r="E767">
        <v>1.03327839027665</v>
      </c>
      <c r="F767">
        <v>1.9938363333268601</v>
      </c>
      <c r="G767">
        <v>0.51072093808531704</v>
      </c>
      <c r="H767">
        <v>1.0844272678006099</v>
      </c>
      <c r="I767">
        <v>6</v>
      </c>
      <c r="J767">
        <v>7</v>
      </c>
      <c r="K767">
        <v>8.79989802955218</v>
      </c>
      <c r="L767">
        <v>0.727716912271687</v>
      </c>
      <c r="M767">
        <v>1.5637367894852401</v>
      </c>
      <c r="N767">
        <v>1.1415791870499801</v>
      </c>
      <c r="O767">
        <v>3.7343086712479301</v>
      </c>
      <c r="P767">
        <v>1.33518613838341</v>
      </c>
      <c r="Q767">
        <v>2.7652932003970601</v>
      </c>
      <c r="R767">
        <v>2.6890334344527398</v>
      </c>
      <c r="T767">
        <v>0.89201337998872998</v>
      </c>
      <c r="U767">
        <v>0.787862643694202</v>
      </c>
      <c r="V767">
        <v>1.54240901116607</v>
      </c>
      <c r="W767">
        <v>0.993385026930239</v>
      </c>
      <c r="X767">
        <v>0.29925868971396502</v>
      </c>
      <c r="Y767">
        <v>1.68474159016671</v>
      </c>
    </row>
    <row r="768" spans="1:25" x14ac:dyDescent="0.2">
      <c r="A768" s="1" t="s">
        <v>1109</v>
      </c>
      <c r="B768">
        <v>-0.87468875101712196</v>
      </c>
      <c r="C768">
        <v>-2.0881012940375201</v>
      </c>
      <c r="D768">
        <v>6.3556766327525702E-2</v>
      </c>
      <c r="E768">
        <v>3.10111820718061</v>
      </c>
      <c r="F768">
        <v>3.97580695819773</v>
      </c>
      <c r="G768">
        <v>0.94631136934733495</v>
      </c>
      <c r="H768">
        <v>0.57687767412484903</v>
      </c>
      <c r="I768">
        <v>7</v>
      </c>
      <c r="J768">
        <v>7</v>
      </c>
      <c r="K768">
        <v>9.9183169362877202</v>
      </c>
      <c r="L768">
        <v>3.6318797654195101</v>
      </c>
      <c r="M768">
        <v>3.4318996872768102</v>
      </c>
      <c r="N768">
        <v>3.85255791649938</v>
      </c>
      <c r="O768">
        <v>4.4891751248172804</v>
      </c>
      <c r="P768">
        <v>3.24734754692689</v>
      </c>
      <c r="Q768">
        <v>4.6924884900401604</v>
      </c>
      <c r="R768">
        <v>4.4853001764040901</v>
      </c>
      <c r="S768">
        <v>1.7033572998490401</v>
      </c>
      <c r="T768">
        <v>4.35289028147682</v>
      </c>
      <c r="U768">
        <v>4.22544795644529</v>
      </c>
      <c r="V768">
        <v>3.1144163041707298</v>
      </c>
      <c r="W768">
        <v>2.64661638267583</v>
      </c>
      <c r="X768">
        <v>2.4881384822028401</v>
      </c>
      <c r="Y768">
        <v>3.1769607434437401</v>
      </c>
    </row>
    <row r="769" spans="1:25" x14ac:dyDescent="0.2">
      <c r="A769" s="1" t="s">
        <v>539</v>
      </c>
      <c r="B769">
        <v>-0.73641392978925402</v>
      </c>
      <c r="C769">
        <v>-2.08784937848624</v>
      </c>
      <c r="D769">
        <v>8.4110944090741893E-2</v>
      </c>
      <c r="E769">
        <v>1.8761834202830101</v>
      </c>
      <c r="F769">
        <v>2.6125973500722699</v>
      </c>
      <c r="G769">
        <v>0.43169514685178501</v>
      </c>
      <c r="H769">
        <v>0.61132810295393802</v>
      </c>
      <c r="I769">
        <v>3</v>
      </c>
      <c r="J769">
        <v>6</v>
      </c>
      <c r="K769">
        <v>5.7208489673057397</v>
      </c>
      <c r="L769">
        <v>2.4835351197689701</v>
      </c>
      <c r="M769">
        <v>2.6760053207296801</v>
      </c>
      <c r="N769">
        <v>1.99749320408604</v>
      </c>
      <c r="O769">
        <v>3.6565102022209399</v>
      </c>
      <c r="Q769">
        <v>2.8271797461403101</v>
      </c>
      <c r="R769">
        <v>2.03486050748766</v>
      </c>
      <c r="T769">
        <v>1.83950368474402</v>
      </c>
      <c r="U769">
        <v>2.3250481393282199</v>
      </c>
      <c r="W769">
        <v>1.46399843677679</v>
      </c>
    </row>
    <row r="770" spans="1:25" x14ac:dyDescent="0.2">
      <c r="A770" s="1" t="s">
        <v>2957</v>
      </c>
      <c r="B770">
        <v>-2.0978555560325298</v>
      </c>
      <c r="C770">
        <v>-2.0861205705917598</v>
      </c>
      <c r="D770">
        <v>9.3473084109324797E-2</v>
      </c>
      <c r="E770">
        <v>1.3551557299293799</v>
      </c>
      <c r="F770">
        <v>3.4530112859619102</v>
      </c>
      <c r="G770">
        <v>0.68773708812947998</v>
      </c>
      <c r="H770">
        <v>2.1408943427684002</v>
      </c>
      <c r="I770">
        <v>5</v>
      </c>
      <c r="J770">
        <v>5</v>
      </c>
      <c r="K770">
        <v>4.8168532815803404</v>
      </c>
      <c r="L770">
        <v>5.5740504734277998</v>
      </c>
      <c r="M770">
        <v>3.5202112255221798</v>
      </c>
      <c r="N770">
        <v>3.6019553609289399</v>
      </c>
      <c r="P770">
        <v>4.6378208708705904</v>
      </c>
      <c r="R770">
        <v>-6.8981500939974405E-2</v>
      </c>
      <c r="U770">
        <v>0.96489336175974105</v>
      </c>
      <c r="V770">
        <v>0.51484173592805904</v>
      </c>
      <c r="W770">
        <v>2.2043516788548301</v>
      </c>
      <c r="X770">
        <v>1.89199447082346</v>
      </c>
      <c r="Y770">
        <v>1.19969740228081</v>
      </c>
    </row>
    <row r="771" spans="1:25" x14ac:dyDescent="0.2">
      <c r="A771" s="1" t="s">
        <v>4225</v>
      </c>
      <c r="B771">
        <v>-1.1065310545145299</v>
      </c>
      <c r="C771">
        <v>-2.0847684142355201</v>
      </c>
      <c r="D771">
        <v>7.7488854663854606E-2</v>
      </c>
      <c r="E771">
        <v>0.838660910899236</v>
      </c>
      <c r="F771">
        <v>1.9451919654137599</v>
      </c>
      <c r="G771">
        <v>0.19231250392514301</v>
      </c>
      <c r="H771">
        <v>1.3574122217512099</v>
      </c>
      <c r="I771">
        <v>2</v>
      </c>
      <c r="J771">
        <v>7</v>
      </c>
      <c r="K771">
        <v>6.6749772615878404</v>
      </c>
      <c r="L771">
        <v>0.46198869607141102</v>
      </c>
      <c r="M771">
        <v>1.3519427403958499</v>
      </c>
      <c r="N771">
        <v>2.3337238370485802</v>
      </c>
      <c r="O771">
        <v>2.0873115335252601</v>
      </c>
      <c r="P771">
        <v>0.22084392589023699</v>
      </c>
      <c r="Q771">
        <v>3.6580558437439699</v>
      </c>
      <c r="R771">
        <v>3.5024771812210198</v>
      </c>
      <c r="T771">
        <v>0.70267543526680298</v>
      </c>
      <c r="V771">
        <v>0.97464638653166902</v>
      </c>
    </row>
    <row r="772" spans="1:25" x14ac:dyDescent="0.2">
      <c r="A772" s="1" t="s">
        <v>2123</v>
      </c>
      <c r="B772">
        <v>-1.2651121014103801</v>
      </c>
      <c r="C772">
        <v>-2.0815668271019301</v>
      </c>
      <c r="D772">
        <v>8.0115555670814506E-2</v>
      </c>
      <c r="E772">
        <v>3.5166553026777998</v>
      </c>
      <c r="F772">
        <v>4.7817674040881801</v>
      </c>
      <c r="G772">
        <v>0.43533778430618503</v>
      </c>
      <c r="H772">
        <v>1.3864944739320899</v>
      </c>
      <c r="I772">
        <v>2</v>
      </c>
      <c r="J772">
        <v>7</v>
      </c>
      <c r="K772">
        <v>6.3317834563822801</v>
      </c>
      <c r="L772">
        <v>2.9496925611005</v>
      </c>
      <c r="M772">
        <v>6.0079971811300501</v>
      </c>
      <c r="N772">
        <v>6.38457560915964</v>
      </c>
      <c r="O772">
        <v>4.0279721016820202</v>
      </c>
      <c r="P772">
        <v>3.1707912540945999</v>
      </c>
      <c r="Q772">
        <v>5.5212071983821502</v>
      </c>
      <c r="R772">
        <v>5.4101359230683101</v>
      </c>
      <c r="T772">
        <v>3.2088250032881702</v>
      </c>
      <c r="Y772">
        <v>3.8244856020674298</v>
      </c>
    </row>
    <row r="773" spans="1:25" x14ac:dyDescent="0.2">
      <c r="A773" s="1" t="s">
        <v>3184</v>
      </c>
      <c r="B773">
        <v>-0.78319720827317196</v>
      </c>
      <c r="C773">
        <v>-2.0751624377069802</v>
      </c>
      <c r="D773">
        <v>0.126101479763952</v>
      </c>
      <c r="E773">
        <v>4.8634935852059202</v>
      </c>
      <c r="F773">
        <v>5.64669079347909</v>
      </c>
      <c r="G773">
        <v>0.58159973721725999</v>
      </c>
      <c r="H773">
        <v>0.455877996037168</v>
      </c>
      <c r="I773">
        <v>3</v>
      </c>
      <c r="J773">
        <v>7</v>
      </c>
      <c r="K773">
        <v>3.1198160140692401</v>
      </c>
      <c r="L773">
        <v>5.1643154577618002</v>
      </c>
      <c r="M773">
        <v>5.0363356256112102</v>
      </c>
      <c r="N773">
        <v>5.3829599043763503</v>
      </c>
      <c r="O773">
        <v>5.6981130775023097</v>
      </c>
      <c r="P773">
        <v>6.1099411336560596</v>
      </c>
      <c r="Q773">
        <v>6.08527432641056</v>
      </c>
      <c r="R773">
        <v>6.0498960290353496</v>
      </c>
      <c r="T773">
        <v>4.6547342351563703</v>
      </c>
      <c r="V773">
        <v>5.5206597512526301</v>
      </c>
      <c r="X773">
        <v>4.4150867692087399</v>
      </c>
    </row>
    <row r="774" spans="1:25" x14ac:dyDescent="0.2">
      <c r="A774" s="1" t="s">
        <v>1568</v>
      </c>
      <c r="B774">
        <v>-1.45254042982638</v>
      </c>
      <c r="C774">
        <v>-2.0743394138000499</v>
      </c>
      <c r="D774">
        <v>7.1750238034294006E-2</v>
      </c>
      <c r="E774">
        <v>0.63534813250422395</v>
      </c>
      <c r="F774">
        <v>2.0878885623305998</v>
      </c>
      <c r="G774">
        <v>1.1147794980475201</v>
      </c>
      <c r="H774">
        <v>1.09952891413716</v>
      </c>
      <c r="I774">
        <v>5</v>
      </c>
      <c r="J774">
        <v>5</v>
      </c>
      <c r="K774">
        <v>7.9984825195124598</v>
      </c>
      <c r="M774">
        <v>1.8428563560487199</v>
      </c>
      <c r="N774">
        <v>0.78408727028401204</v>
      </c>
      <c r="O774">
        <v>1.3770085878861</v>
      </c>
      <c r="Q774">
        <v>3.3110563732334302</v>
      </c>
      <c r="R774">
        <v>3.1244342242007299</v>
      </c>
      <c r="S774">
        <v>1.7910217358879199</v>
      </c>
      <c r="T774">
        <v>1.12972758374147</v>
      </c>
      <c r="U774">
        <v>0.41622201700512201</v>
      </c>
      <c r="V774">
        <v>-1.1569506519166</v>
      </c>
      <c r="Y774">
        <v>0.99671997780321298</v>
      </c>
    </row>
    <row r="775" spans="1:25" x14ac:dyDescent="0.2">
      <c r="A775" s="1" t="s">
        <v>2912</v>
      </c>
      <c r="B775">
        <v>-2.40530902243112</v>
      </c>
      <c r="C775">
        <v>-2.06849332024243</v>
      </c>
      <c r="D775">
        <v>0.11929924811462</v>
      </c>
      <c r="E775">
        <v>3.4529607257766202</v>
      </c>
      <c r="F775">
        <v>5.8582697482077402</v>
      </c>
      <c r="G775">
        <v>1.1303786263140301</v>
      </c>
      <c r="H775">
        <v>1.8885165993701001</v>
      </c>
      <c r="I775">
        <v>2</v>
      </c>
      <c r="J775">
        <v>5</v>
      </c>
      <c r="K775">
        <v>3.4152144661852701</v>
      </c>
      <c r="L775">
        <v>7.5216576567251696</v>
      </c>
      <c r="M775">
        <v>4.7296655319484699</v>
      </c>
      <c r="N775">
        <v>5.9177330750341097</v>
      </c>
      <c r="P775">
        <v>7.8022701002740504</v>
      </c>
      <c r="Q775">
        <v>3.32002237705689</v>
      </c>
      <c r="V775">
        <v>2.6536623338016301</v>
      </c>
      <c r="X775">
        <v>4.2522591177516</v>
      </c>
    </row>
    <row r="776" spans="1:25" x14ac:dyDescent="0.2">
      <c r="A776" s="1" t="s">
        <v>3021</v>
      </c>
      <c r="B776">
        <v>-1.59154666061294</v>
      </c>
      <c r="C776">
        <v>-2.0664903687458298</v>
      </c>
      <c r="D776">
        <v>0.17414223789055999</v>
      </c>
      <c r="E776">
        <v>-0.36536396418934303</v>
      </c>
      <c r="F776">
        <v>1.2261826964236</v>
      </c>
      <c r="G776">
        <v>0.90755617602771799</v>
      </c>
      <c r="H776">
        <v>1.12663988914841</v>
      </c>
      <c r="I776">
        <v>2</v>
      </c>
      <c r="J776">
        <v>7</v>
      </c>
      <c r="K776">
        <v>2.0095511213200998</v>
      </c>
      <c r="L776">
        <v>2.34815162194668</v>
      </c>
      <c r="M776">
        <v>1.13677392048669</v>
      </c>
      <c r="N776">
        <v>-0.75944985440316803</v>
      </c>
      <c r="O776">
        <v>2.1687385055347699</v>
      </c>
      <c r="P776">
        <v>0.25927006166254901</v>
      </c>
      <c r="Q776">
        <v>1.94440152510857</v>
      </c>
      <c r="R776">
        <v>1.4853930946290701</v>
      </c>
      <c r="U776">
        <v>0.27637516218758801</v>
      </c>
      <c r="V776">
        <v>-1.0071030905662699</v>
      </c>
    </row>
    <row r="777" spans="1:25" x14ac:dyDescent="0.2">
      <c r="A777" s="1" t="s">
        <v>4289</v>
      </c>
      <c r="B777">
        <v>-0.81127251517980103</v>
      </c>
      <c r="C777">
        <v>-2.0650589960545398</v>
      </c>
      <c r="D777">
        <v>8.1071718943816207E-2</v>
      </c>
      <c r="E777">
        <v>1.39014703617677</v>
      </c>
      <c r="F777">
        <v>2.2014195513565702</v>
      </c>
      <c r="G777">
        <v>0.114648976682524</v>
      </c>
      <c r="H777">
        <v>1.0170300008572499</v>
      </c>
      <c r="I777">
        <v>2</v>
      </c>
      <c r="J777">
        <v>7</v>
      </c>
      <c r="K777">
        <v>6.4688184026301796</v>
      </c>
      <c r="L777">
        <v>4.3185505737102403</v>
      </c>
      <c r="M777">
        <v>1.6614057695872999</v>
      </c>
      <c r="N777">
        <v>2.55735580251566</v>
      </c>
      <c r="O777">
        <v>1.91548057219937</v>
      </c>
      <c r="P777">
        <v>2.1126613766268099</v>
      </c>
      <c r="Q777">
        <v>1.45117682270707</v>
      </c>
      <c r="R777">
        <v>1.39330594214952</v>
      </c>
      <c r="T777">
        <v>1.30907796730846</v>
      </c>
      <c r="W777">
        <v>1.47121610504508</v>
      </c>
    </row>
    <row r="778" spans="1:25" x14ac:dyDescent="0.2">
      <c r="A778" s="1" t="s">
        <v>2451</v>
      </c>
      <c r="B778">
        <v>-1.3325230090100399</v>
      </c>
      <c r="C778">
        <v>-2.0643280506588</v>
      </c>
      <c r="D778">
        <v>7.0866438849622099E-2</v>
      </c>
      <c r="E778">
        <v>3.1214035430942402</v>
      </c>
      <c r="F778">
        <v>4.4539265521042797</v>
      </c>
      <c r="G778">
        <v>0.72116475649400003</v>
      </c>
      <c r="H778">
        <v>1.54809879233582</v>
      </c>
      <c r="I778">
        <v>7</v>
      </c>
      <c r="J778">
        <v>7</v>
      </c>
      <c r="K778">
        <v>8.4869566932961202</v>
      </c>
      <c r="L778">
        <v>3.16722794698443</v>
      </c>
      <c r="M778">
        <v>3.7680873464012898</v>
      </c>
      <c r="N778">
        <v>5.8994035331955299</v>
      </c>
      <c r="O778">
        <v>2.28730984084038</v>
      </c>
      <c r="P778">
        <v>4.0006259137438098</v>
      </c>
      <c r="Q778">
        <v>5.6319149890071198</v>
      </c>
      <c r="R778">
        <v>6.4229162945573801</v>
      </c>
      <c r="S778">
        <v>3.3395151891077099</v>
      </c>
      <c r="T778">
        <v>2.3840308823025702</v>
      </c>
      <c r="U778">
        <v>2.8856265389227298</v>
      </c>
      <c r="V778">
        <v>4.3463105514598901</v>
      </c>
      <c r="W778">
        <v>2.5898786642134501</v>
      </c>
      <c r="X778">
        <v>3.7390760622171602</v>
      </c>
      <c r="Y778">
        <v>2.56538691343617</v>
      </c>
    </row>
    <row r="779" spans="1:25" x14ac:dyDescent="0.2">
      <c r="A779" s="1" t="s">
        <v>801</v>
      </c>
      <c r="B779">
        <v>-1.4312820332618399</v>
      </c>
      <c r="C779">
        <v>-2.0521500474060499</v>
      </c>
      <c r="D779">
        <v>7.0562048009545505E-2</v>
      </c>
      <c r="E779">
        <v>3.4771728502424599</v>
      </c>
      <c r="F779">
        <v>4.9084548835042998</v>
      </c>
      <c r="G779">
        <v>1.6174553957054301</v>
      </c>
      <c r="H779">
        <v>0.75068590496376097</v>
      </c>
      <c r="I779">
        <v>7</v>
      </c>
      <c r="J779">
        <v>5</v>
      </c>
      <c r="K779">
        <v>8.9443106020022505</v>
      </c>
      <c r="M779">
        <v>5.6741452137419399</v>
      </c>
      <c r="N779">
        <v>5.46740891169586</v>
      </c>
      <c r="O779">
        <v>5.1394706123459599</v>
      </c>
      <c r="Q779">
        <v>3.9161503615992901</v>
      </c>
      <c r="R779">
        <v>4.3450993181384403</v>
      </c>
      <c r="S779">
        <v>4.6815283340825298</v>
      </c>
      <c r="T779">
        <v>5.7056355250948503</v>
      </c>
      <c r="U779">
        <v>4.5954403569104398</v>
      </c>
      <c r="V779">
        <v>3.7421585913109601</v>
      </c>
      <c r="W779">
        <v>2.20797544753861</v>
      </c>
      <c r="X779">
        <v>1.5324255855612099</v>
      </c>
      <c r="Y779">
        <v>1.8750461111986201</v>
      </c>
    </row>
    <row r="780" spans="1:25" x14ac:dyDescent="0.2">
      <c r="A780" s="1" t="s">
        <v>1042</v>
      </c>
      <c r="B780">
        <v>-1.6590627287698201</v>
      </c>
      <c r="C780">
        <v>-2.04902380588869</v>
      </c>
      <c r="D780">
        <v>6.5089567055722899E-2</v>
      </c>
      <c r="E780">
        <v>0.70286622923200304</v>
      </c>
      <c r="F780">
        <v>2.3619289580018199</v>
      </c>
      <c r="G780">
        <v>1.34692646015803</v>
      </c>
      <c r="H780">
        <v>1.5724322163307201</v>
      </c>
      <c r="I780">
        <v>6</v>
      </c>
      <c r="J780">
        <v>7</v>
      </c>
      <c r="K780">
        <v>10.998025862575901</v>
      </c>
      <c r="L780">
        <v>2.3080907816157801</v>
      </c>
      <c r="M780">
        <v>3.5927544664101698</v>
      </c>
      <c r="N780">
        <v>1.9637245839366</v>
      </c>
      <c r="O780">
        <v>4.5747160883430498</v>
      </c>
      <c r="P780">
        <v>-0.43347137561953297</v>
      </c>
      <c r="Q780">
        <v>2.7269480371781398</v>
      </c>
      <c r="R780">
        <v>1.8007401241485399</v>
      </c>
      <c r="T780">
        <v>-0.30771190218512501</v>
      </c>
      <c r="U780">
        <v>-0.123815892232293</v>
      </c>
      <c r="V780">
        <v>0.73981734336225302</v>
      </c>
      <c r="W780">
        <v>-0.193485497771376</v>
      </c>
      <c r="X780">
        <v>0.84173784926395601</v>
      </c>
      <c r="Y780">
        <v>3.2606554749546102</v>
      </c>
    </row>
    <row r="781" spans="1:25" x14ac:dyDescent="0.2">
      <c r="A781" s="1" t="s">
        <v>3138</v>
      </c>
      <c r="B781">
        <v>-0.680731014862623</v>
      </c>
      <c r="C781">
        <v>-2.0456900757542198</v>
      </c>
      <c r="D781">
        <v>0.19765011910205299</v>
      </c>
      <c r="E781">
        <v>0.57766866205003398</v>
      </c>
      <c r="F781">
        <v>1.25839967691266</v>
      </c>
      <c r="G781">
        <v>0.40869492260738199</v>
      </c>
      <c r="H781">
        <v>0.40409740380322701</v>
      </c>
      <c r="I781">
        <v>2</v>
      </c>
      <c r="J781">
        <v>6</v>
      </c>
      <c r="K781">
        <v>1.7213865877799099</v>
      </c>
      <c r="L781">
        <v>0.87954071898689601</v>
      </c>
      <c r="M781">
        <v>1.0495074795164101</v>
      </c>
      <c r="N781">
        <v>0.97635145083114006</v>
      </c>
      <c r="O781">
        <v>1.1851689129151699</v>
      </c>
      <c r="Q781">
        <v>1.95322689042732</v>
      </c>
      <c r="R781">
        <v>1.5066026087990001</v>
      </c>
      <c r="V781">
        <v>0.28867771083784299</v>
      </c>
      <c r="X781">
        <v>0.86665961326222496</v>
      </c>
    </row>
    <row r="782" spans="1:25" x14ac:dyDescent="0.2">
      <c r="A782" s="1" t="s">
        <v>2632</v>
      </c>
      <c r="B782">
        <v>-1.2027853725419499</v>
      </c>
      <c r="C782">
        <v>-2.0446907508455099</v>
      </c>
      <c r="D782">
        <v>0.205827395642177</v>
      </c>
      <c r="E782">
        <v>0.41591874162671999</v>
      </c>
      <c r="F782">
        <v>1.61870411416867</v>
      </c>
      <c r="G782">
        <v>0.733438477474884</v>
      </c>
      <c r="H782">
        <v>0.68001374787538804</v>
      </c>
      <c r="I782">
        <v>2</v>
      </c>
      <c r="J782">
        <v>6</v>
      </c>
      <c r="K782">
        <v>1.62844674481328</v>
      </c>
      <c r="L782">
        <v>2.2088932169523101</v>
      </c>
      <c r="M782">
        <v>1.5777267768276899</v>
      </c>
      <c r="N782">
        <v>2.5736872360838698</v>
      </c>
      <c r="O782">
        <v>0.67505413601555897</v>
      </c>
      <c r="Q782">
        <v>1.30295050084363</v>
      </c>
      <c r="R782">
        <v>1.3739128182889699</v>
      </c>
      <c r="U782">
        <v>0.93453806263234696</v>
      </c>
      <c r="V782">
        <v>-0.102700579378907</v>
      </c>
    </row>
    <row r="783" spans="1:25" x14ac:dyDescent="0.2">
      <c r="A783" s="1" t="s">
        <v>488</v>
      </c>
      <c r="B783">
        <v>-1.11699270372423</v>
      </c>
      <c r="C783">
        <v>-2.0428805435604001</v>
      </c>
      <c r="D783">
        <v>7.3183269497888906E-2</v>
      </c>
      <c r="E783">
        <v>3.20227113854255</v>
      </c>
      <c r="F783">
        <v>4.3192638422667802</v>
      </c>
      <c r="G783">
        <v>0.61470886471107999</v>
      </c>
      <c r="H783">
        <v>1.3095269871659201</v>
      </c>
      <c r="I783">
        <v>7</v>
      </c>
      <c r="J783">
        <v>7</v>
      </c>
      <c r="K783">
        <v>8.5217423903858407</v>
      </c>
      <c r="L783">
        <v>5.0532575451694699</v>
      </c>
      <c r="M783">
        <v>3.52247419142188</v>
      </c>
      <c r="N783">
        <v>4.8015947619543002</v>
      </c>
      <c r="O783">
        <v>1.8176608149023601</v>
      </c>
      <c r="P783">
        <v>4.1401563149928302</v>
      </c>
      <c r="Q783">
        <v>5.3150420646292398</v>
      </c>
      <c r="R783">
        <v>5.5846612027973599</v>
      </c>
      <c r="S783">
        <v>2.5542825319004101</v>
      </c>
      <c r="T783">
        <v>2.8994797484701702</v>
      </c>
      <c r="U783">
        <v>2.7049363340613399</v>
      </c>
      <c r="V783">
        <v>4.1996141341744</v>
      </c>
      <c r="W783">
        <v>3.1965290327453801</v>
      </c>
      <c r="X783">
        <v>2.9781125419981298</v>
      </c>
      <c r="Y783">
        <v>3.8829436464480001</v>
      </c>
    </row>
    <row r="784" spans="1:25" x14ac:dyDescent="0.2">
      <c r="A784" s="1" t="s">
        <v>1425</v>
      </c>
      <c r="B784">
        <v>-0.88472949711959403</v>
      </c>
      <c r="C784">
        <v>-2.04263647569603</v>
      </c>
      <c r="D784">
        <v>7.7531646564131404E-2</v>
      </c>
      <c r="E784">
        <v>6.9512480688022498</v>
      </c>
      <c r="F784">
        <v>7.8359775659218398</v>
      </c>
      <c r="G784">
        <v>1.07793279195573</v>
      </c>
      <c r="H784">
        <v>0.38894611642284899</v>
      </c>
      <c r="I784">
        <v>7</v>
      </c>
      <c r="J784">
        <v>7</v>
      </c>
      <c r="K784">
        <v>7.5363027263245002</v>
      </c>
      <c r="L784">
        <v>7.8945179308251197</v>
      </c>
      <c r="M784">
        <v>7.6127529698554399</v>
      </c>
      <c r="N784">
        <v>7.9866290185006497</v>
      </c>
      <c r="O784">
        <v>7.3910556004471601</v>
      </c>
      <c r="P784">
        <v>7.38595301859836</v>
      </c>
      <c r="Q784">
        <v>8.1952750126950296</v>
      </c>
      <c r="R784">
        <v>8.3856594105311402</v>
      </c>
      <c r="S784">
        <v>7.5720166817316104</v>
      </c>
      <c r="T784">
        <v>6.60626020586521</v>
      </c>
      <c r="U784">
        <v>7.3154657433438501</v>
      </c>
      <c r="V784">
        <v>7.8236032291003701</v>
      </c>
      <c r="W784">
        <v>4.6885658976095703</v>
      </c>
      <c r="X784">
        <v>7.0328317208178897</v>
      </c>
      <c r="Y784">
        <v>7.6199930031472602</v>
      </c>
    </row>
    <row r="785" spans="1:25" x14ac:dyDescent="0.2">
      <c r="A785" s="1" t="s">
        <v>2843</v>
      </c>
      <c r="B785">
        <v>-1.63621961365311</v>
      </c>
      <c r="C785">
        <v>-2.0412643165433599</v>
      </c>
      <c r="D785">
        <v>0.11729865905608999</v>
      </c>
      <c r="E785">
        <v>-0.597269673412545</v>
      </c>
      <c r="F785">
        <v>1.03894994024056</v>
      </c>
      <c r="G785">
        <v>1.17594296470461</v>
      </c>
      <c r="H785">
        <v>1.04375235697248</v>
      </c>
      <c r="I785">
        <v>3</v>
      </c>
      <c r="J785">
        <v>6</v>
      </c>
      <c r="K785">
        <v>3.65886082024124</v>
      </c>
      <c r="M785">
        <v>1.0044320360622199E-2</v>
      </c>
      <c r="N785">
        <v>1.0803811911292101</v>
      </c>
      <c r="O785">
        <v>1.9859600917170599</v>
      </c>
      <c r="P785">
        <v>-0.47276072032295202</v>
      </c>
      <c r="Q785">
        <v>1.81736288220432</v>
      </c>
      <c r="R785">
        <v>1.8127118763551</v>
      </c>
      <c r="V785">
        <v>-1.8630219457564301</v>
      </c>
      <c r="X785">
        <v>0.46133553744243899</v>
      </c>
      <c r="Y785">
        <v>-0.390122611923646</v>
      </c>
    </row>
    <row r="786" spans="1:25" x14ac:dyDescent="0.2">
      <c r="A786" s="1" t="s">
        <v>847</v>
      </c>
      <c r="B786">
        <v>-0.37715081635432701</v>
      </c>
      <c r="C786">
        <v>-2.0390183452288402</v>
      </c>
      <c r="D786">
        <v>7.0642648707710795E-2</v>
      </c>
      <c r="E786">
        <v>8.3247596172463094</v>
      </c>
      <c r="F786">
        <v>8.7019104336006396</v>
      </c>
      <c r="G786">
        <v>0.237323722931991</v>
      </c>
      <c r="H786">
        <v>0.427979695752432</v>
      </c>
      <c r="I786">
        <v>7</v>
      </c>
      <c r="J786">
        <v>7</v>
      </c>
      <c r="K786">
        <v>9.3711704765551307</v>
      </c>
      <c r="L786">
        <v>8.6343727831268904</v>
      </c>
      <c r="M786">
        <v>8.8748390687245298</v>
      </c>
      <c r="N786">
        <v>8.8175701379813294</v>
      </c>
      <c r="O786">
        <v>8.9716190623959093</v>
      </c>
      <c r="P786">
        <v>7.76625109667666</v>
      </c>
      <c r="Q786">
        <v>8.8797075997517005</v>
      </c>
      <c r="R786">
        <v>8.9690132865474492</v>
      </c>
      <c r="S786">
        <v>7.8464309718551597</v>
      </c>
      <c r="T786">
        <v>8.5476451984921091</v>
      </c>
      <c r="U786">
        <v>8.2954616243535497</v>
      </c>
      <c r="V786">
        <v>8.5418129680986095</v>
      </c>
      <c r="W786">
        <v>8.2661386747840098</v>
      </c>
      <c r="X786">
        <v>8.3817845163033606</v>
      </c>
      <c r="Y786">
        <v>8.3940433668373799</v>
      </c>
    </row>
    <row r="787" spans="1:25" x14ac:dyDescent="0.2">
      <c r="A787" s="1" t="s">
        <v>2145</v>
      </c>
      <c r="B787">
        <v>-1.27844158404587</v>
      </c>
      <c r="C787">
        <v>-2.0380530217640498</v>
      </c>
      <c r="D787">
        <v>6.4581547379609E-2</v>
      </c>
      <c r="E787">
        <v>2.4391791050201301</v>
      </c>
      <c r="F787">
        <v>3.717620689066</v>
      </c>
      <c r="G787">
        <v>1.2454508676698599</v>
      </c>
      <c r="H787">
        <v>1.09693385110638</v>
      </c>
      <c r="I787">
        <v>7</v>
      </c>
      <c r="J787">
        <v>7</v>
      </c>
      <c r="K787">
        <v>11.811583347643101</v>
      </c>
      <c r="L787">
        <v>2.0997520764327402</v>
      </c>
      <c r="M787">
        <v>3.8370231521920402</v>
      </c>
      <c r="N787">
        <v>2.7273929832930999</v>
      </c>
      <c r="O787">
        <v>4.9903448980469598</v>
      </c>
      <c r="P787">
        <v>3.1811157310309901</v>
      </c>
      <c r="Q787">
        <v>4.8802392366502101</v>
      </c>
      <c r="R787">
        <v>4.3074767458159497</v>
      </c>
      <c r="S787">
        <v>2.6417957051829499</v>
      </c>
      <c r="T787">
        <v>3.77194396208774</v>
      </c>
      <c r="U787">
        <v>3.4976726130473201</v>
      </c>
      <c r="V787">
        <v>2.37525098876878</v>
      </c>
      <c r="W787">
        <v>3.27507855354976</v>
      </c>
      <c r="X787">
        <v>0.72553394599642096</v>
      </c>
      <c r="Y787">
        <v>0.78697796650792395</v>
      </c>
    </row>
    <row r="788" spans="1:25" x14ac:dyDescent="0.2">
      <c r="A788" s="1" t="s">
        <v>2523</v>
      </c>
      <c r="B788">
        <v>-1.1998271144502699</v>
      </c>
      <c r="C788">
        <v>-2.0376203466417402</v>
      </c>
      <c r="D788">
        <v>0.13323526775741301</v>
      </c>
      <c r="E788">
        <v>1.35091416465036</v>
      </c>
      <c r="F788">
        <v>2.5507412791006399</v>
      </c>
      <c r="G788">
        <v>0.91321037313574405</v>
      </c>
      <c r="H788">
        <v>0.64223881447291298</v>
      </c>
      <c r="I788">
        <v>3</v>
      </c>
      <c r="J788">
        <v>6</v>
      </c>
      <c r="K788">
        <v>3.0372088830234301</v>
      </c>
      <c r="M788">
        <v>2.9337301153505102</v>
      </c>
      <c r="N788">
        <v>2.6753345109058899</v>
      </c>
      <c r="O788">
        <v>1.4860991643972901</v>
      </c>
      <c r="P788">
        <v>2.0758853762106599</v>
      </c>
      <c r="Q788">
        <v>3.0004673597060401</v>
      </c>
      <c r="R788">
        <v>3.1329311480334399</v>
      </c>
      <c r="V788">
        <v>0.87343740566376804</v>
      </c>
      <c r="X788">
        <v>2.4038792595451302</v>
      </c>
      <c r="Y788">
        <v>0.77542582874219101</v>
      </c>
    </row>
    <row r="789" spans="1:25" x14ac:dyDescent="0.2">
      <c r="A789" s="1" t="s">
        <v>217</v>
      </c>
      <c r="B789">
        <v>-1.0164255869366201</v>
      </c>
      <c r="C789">
        <v>-2.0346622910530798</v>
      </c>
      <c r="D789">
        <v>7.5432733052115702E-2</v>
      </c>
      <c r="E789">
        <v>-0.59584071003713701</v>
      </c>
      <c r="F789">
        <v>0.42058487689948498</v>
      </c>
      <c r="G789">
        <v>0.692444896928891</v>
      </c>
      <c r="H789">
        <v>0.95278331181629305</v>
      </c>
      <c r="I789">
        <v>4</v>
      </c>
      <c r="J789">
        <v>7</v>
      </c>
      <c r="K789">
        <v>8.2023817208475691</v>
      </c>
      <c r="L789">
        <v>1.0526426930738799</v>
      </c>
      <c r="M789">
        <v>1.7779100168031401</v>
      </c>
      <c r="N789">
        <v>-0.32748423894975598</v>
      </c>
      <c r="O789">
        <v>0.291551254974662</v>
      </c>
      <c r="P789">
        <v>-0.57944992095479697</v>
      </c>
      <c r="Q789">
        <v>1.2651067762327599</v>
      </c>
      <c r="R789">
        <v>-0.53618244288348904</v>
      </c>
      <c r="T789">
        <v>-0.875569114658583</v>
      </c>
      <c r="V789">
        <v>-1.4407605779806301</v>
      </c>
      <c r="X789">
        <v>-0.11683936103173299</v>
      </c>
      <c r="Y789">
        <v>4.9806213522394199E-2</v>
      </c>
    </row>
    <row r="790" spans="1:25" x14ac:dyDescent="0.2">
      <c r="A790" s="1" t="s">
        <v>3801</v>
      </c>
      <c r="B790">
        <v>-0.90875401085476004</v>
      </c>
      <c r="C790">
        <v>-2.0342085147870699</v>
      </c>
      <c r="D790">
        <v>7.9748137510848596E-2</v>
      </c>
      <c r="E790">
        <v>4.9494250577433503</v>
      </c>
      <c r="F790">
        <v>5.8581790685981101</v>
      </c>
      <c r="G790">
        <v>0.37143575273612001</v>
      </c>
      <c r="H790">
        <v>1.12207234730921</v>
      </c>
      <c r="I790">
        <v>7</v>
      </c>
      <c r="J790">
        <v>7</v>
      </c>
      <c r="K790">
        <v>7.2993412299712803</v>
      </c>
      <c r="L790">
        <v>4.6992066697726997</v>
      </c>
      <c r="M790">
        <v>4.90706762891348</v>
      </c>
      <c r="N790">
        <v>6.3341110671191299</v>
      </c>
      <c r="O790">
        <v>5.8564963341446603</v>
      </c>
      <c r="P790">
        <v>4.7502324491268197</v>
      </c>
      <c r="Q790">
        <v>7.0200450322482704</v>
      </c>
      <c r="R790">
        <v>7.4400942988617098</v>
      </c>
      <c r="S790">
        <v>4.2495084832589196</v>
      </c>
      <c r="T790">
        <v>4.88187471154456</v>
      </c>
      <c r="U790">
        <v>5.2203497380601798</v>
      </c>
      <c r="V790">
        <v>5.26494441192684</v>
      </c>
      <c r="W790">
        <v>4.7641272050280801</v>
      </c>
      <c r="X790">
        <v>4.9608917048394998</v>
      </c>
      <c r="Y790">
        <v>5.3042791495453701</v>
      </c>
    </row>
    <row r="791" spans="1:25" x14ac:dyDescent="0.2">
      <c r="A791" s="1" t="s">
        <v>3812</v>
      </c>
      <c r="B791">
        <v>-1.1839880141713499</v>
      </c>
      <c r="C791">
        <v>-2.0302695196127498</v>
      </c>
      <c r="D791">
        <v>6.5210167739722005E-2</v>
      </c>
      <c r="E791">
        <v>2.3374245895522798</v>
      </c>
      <c r="F791">
        <v>3.52141260372363</v>
      </c>
      <c r="G791">
        <v>1.0524081820398099</v>
      </c>
      <c r="H791">
        <v>1.12828658748118</v>
      </c>
      <c r="I791">
        <v>7</v>
      </c>
      <c r="J791">
        <v>7</v>
      </c>
      <c r="K791">
        <v>11.9423042581696</v>
      </c>
      <c r="L791">
        <v>3.36370926787892</v>
      </c>
      <c r="M791">
        <v>3.13177300135172</v>
      </c>
      <c r="N791">
        <v>5.32053478436272</v>
      </c>
      <c r="O791">
        <v>1.9484612794484599</v>
      </c>
      <c r="P791">
        <v>2.6553889295725699</v>
      </c>
      <c r="Q791">
        <v>3.7304561917136199</v>
      </c>
      <c r="R791">
        <v>4.4995647717374299</v>
      </c>
      <c r="S791">
        <v>0.55260989297910901</v>
      </c>
      <c r="T791">
        <v>1.6513423455621199</v>
      </c>
      <c r="U791">
        <v>3.0933683019254001</v>
      </c>
      <c r="V791">
        <v>3.5063185497381899</v>
      </c>
      <c r="W791">
        <v>3.3135126365139498</v>
      </c>
      <c r="X791">
        <v>2.0670418611914099</v>
      </c>
      <c r="Y791">
        <v>2.1777785389557902</v>
      </c>
    </row>
    <row r="792" spans="1:25" x14ac:dyDescent="0.2">
      <c r="A792" s="1" t="s">
        <v>765</v>
      </c>
      <c r="B792">
        <v>-1.78267052013439</v>
      </c>
      <c r="C792">
        <v>-2.0290505600606399</v>
      </c>
      <c r="D792">
        <v>7.1522172724680394E-2</v>
      </c>
      <c r="E792">
        <v>-1.04200564264492</v>
      </c>
      <c r="F792">
        <v>0.74066487748946797</v>
      </c>
      <c r="G792">
        <v>1.74227579894296</v>
      </c>
      <c r="H792">
        <v>1.3644767548621499</v>
      </c>
      <c r="I792">
        <v>6</v>
      </c>
      <c r="J792">
        <v>7</v>
      </c>
      <c r="K792">
        <v>9.4602245092971202</v>
      </c>
      <c r="L792">
        <v>-1.80371866152725</v>
      </c>
      <c r="M792">
        <v>0.73900948301027003</v>
      </c>
      <c r="N792">
        <v>0.208006782285102</v>
      </c>
      <c r="O792">
        <v>2.2688878078366601</v>
      </c>
      <c r="P792">
        <v>0.37527632940600097</v>
      </c>
      <c r="Q792">
        <v>1.93197031142169</v>
      </c>
      <c r="R792">
        <v>1.4652220899938</v>
      </c>
      <c r="S792">
        <v>-1.0855290975593099</v>
      </c>
      <c r="U792">
        <v>2.3458091513158501</v>
      </c>
      <c r="V792">
        <v>-2.6962762387256598</v>
      </c>
      <c r="W792">
        <v>-1.5891197037421101</v>
      </c>
      <c r="X792">
        <v>-1.6819373961161701</v>
      </c>
      <c r="Y792">
        <v>-1.54498057104214</v>
      </c>
    </row>
    <row r="793" spans="1:25" x14ac:dyDescent="0.2">
      <c r="A793" s="1" t="s">
        <v>4145</v>
      </c>
      <c r="B793">
        <v>-1.19961440313329</v>
      </c>
      <c r="C793">
        <v>-2.0285235749645398</v>
      </c>
      <c r="D793">
        <v>8.2940338598356603E-2</v>
      </c>
      <c r="E793">
        <v>1.35957716783546</v>
      </c>
      <c r="F793">
        <v>2.5591915709687498</v>
      </c>
      <c r="G793">
        <v>1.5102714507689401</v>
      </c>
      <c r="H793">
        <v>0.34551790524812498</v>
      </c>
      <c r="I793">
        <v>7</v>
      </c>
      <c r="J793">
        <v>5</v>
      </c>
      <c r="K793">
        <v>6.8563021340508898</v>
      </c>
      <c r="M793">
        <v>2.27415090971623</v>
      </c>
      <c r="N793">
        <v>2.2279872982172302</v>
      </c>
      <c r="O793">
        <v>3.03050135115623</v>
      </c>
      <c r="Q793">
        <v>2.4674184187234598</v>
      </c>
      <c r="R793">
        <v>2.7958998770305801</v>
      </c>
      <c r="S793">
        <v>0.47824060112712002</v>
      </c>
      <c r="T793">
        <v>1.5805932575967001</v>
      </c>
      <c r="U793">
        <v>0.603575847739108</v>
      </c>
      <c r="V793">
        <v>2.62611511773129</v>
      </c>
      <c r="W793">
        <v>4.0323958368081998</v>
      </c>
      <c r="X793">
        <v>0.52081767021470204</v>
      </c>
      <c r="Y793">
        <v>-0.32469815636890598</v>
      </c>
    </row>
    <row r="794" spans="1:25" x14ac:dyDescent="0.2">
      <c r="A794" s="1" t="s">
        <v>2268</v>
      </c>
      <c r="B794">
        <v>-1.50259244252824</v>
      </c>
      <c r="C794">
        <v>-2.0262593256150998</v>
      </c>
      <c r="D794">
        <v>7.2175752380890801E-2</v>
      </c>
      <c r="E794">
        <v>2.0866358372535601</v>
      </c>
      <c r="F794">
        <v>3.58922827978181</v>
      </c>
      <c r="G794">
        <v>1.7167705431133999</v>
      </c>
      <c r="H794">
        <v>0.94977648440246298</v>
      </c>
      <c r="I794">
        <v>7</v>
      </c>
      <c r="J794">
        <v>7</v>
      </c>
      <c r="K794">
        <v>9.3582279554257504</v>
      </c>
      <c r="L794">
        <v>2.2105753075456001</v>
      </c>
      <c r="M794">
        <v>3.9619920281405898</v>
      </c>
      <c r="N794">
        <v>4.3117672300145502</v>
      </c>
      <c r="O794">
        <v>4.1211812354006403</v>
      </c>
      <c r="P794">
        <v>2.3110688828020298</v>
      </c>
      <c r="Q794">
        <v>4.5535029952275003</v>
      </c>
      <c r="R794">
        <v>3.6545102793417401</v>
      </c>
      <c r="S794">
        <v>5.5829181277413698</v>
      </c>
      <c r="T794">
        <v>2.2739134090908499</v>
      </c>
      <c r="U794">
        <v>2.11077973445351</v>
      </c>
      <c r="V794">
        <v>1.1494441754704701</v>
      </c>
      <c r="W794">
        <v>1.6205387191508599E-2</v>
      </c>
      <c r="X794">
        <v>1.6526506908591401</v>
      </c>
      <c r="Y794">
        <v>1.8205393359680999</v>
      </c>
    </row>
    <row r="795" spans="1:25" x14ac:dyDescent="0.2">
      <c r="A795" s="1" t="s">
        <v>1657</v>
      </c>
      <c r="B795">
        <v>-1.3849194606961699</v>
      </c>
      <c r="C795">
        <v>-2.02586153220911</v>
      </c>
      <c r="D795">
        <v>7.1599798517771998E-2</v>
      </c>
      <c r="E795">
        <v>-0.232687485225718</v>
      </c>
      <c r="F795">
        <v>1.15223197547045</v>
      </c>
      <c r="G795">
        <v>0.85541642384532501</v>
      </c>
      <c r="H795">
        <v>1.5548828454716801</v>
      </c>
      <c r="I795">
        <v>6</v>
      </c>
      <c r="J795">
        <v>7</v>
      </c>
      <c r="K795">
        <v>9.5556612002040406</v>
      </c>
      <c r="L795">
        <v>-0.70914651151709396</v>
      </c>
      <c r="M795">
        <v>1.4187799273120101</v>
      </c>
      <c r="N795">
        <v>0.67996622999649503</v>
      </c>
      <c r="O795">
        <v>3.72796246525014</v>
      </c>
      <c r="P795">
        <v>-0.54110403737108803</v>
      </c>
      <c r="Q795">
        <v>2.2659358152829698</v>
      </c>
      <c r="R795">
        <v>1.2232299393397299</v>
      </c>
      <c r="S795">
        <v>-0.52650896649203505</v>
      </c>
      <c r="U795">
        <v>0.58532692865705405</v>
      </c>
      <c r="V795">
        <v>-0.74416242537116695</v>
      </c>
      <c r="W795">
        <v>1.0899322961181599</v>
      </c>
      <c r="X795">
        <v>-0.91925691790253605</v>
      </c>
      <c r="Y795">
        <v>-0.88145582636378095</v>
      </c>
    </row>
    <row r="796" spans="1:25" x14ac:dyDescent="0.2">
      <c r="A796" s="1" t="s">
        <v>3949</v>
      </c>
      <c r="B796">
        <v>-0.94267541034965696</v>
      </c>
      <c r="C796">
        <v>-2.02041681623919</v>
      </c>
      <c r="D796">
        <v>7.3642675721813197E-2</v>
      </c>
      <c r="E796">
        <v>3.2785487297200402</v>
      </c>
      <c r="F796">
        <v>4.2212241400697001</v>
      </c>
      <c r="G796">
        <v>1.0907031405359999</v>
      </c>
      <c r="H796">
        <v>0.57810937089969905</v>
      </c>
      <c r="I796">
        <v>7</v>
      </c>
      <c r="J796">
        <v>7</v>
      </c>
      <c r="K796">
        <v>9.1246180691832297</v>
      </c>
      <c r="L796">
        <v>4.4255020608742202</v>
      </c>
      <c r="M796">
        <v>3.1050619295086701</v>
      </c>
      <c r="N796">
        <v>4.7028689284527498</v>
      </c>
      <c r="O796">
        <v>4.02464574130203</v>
      </c>
      <c r="P796">
        <v>3.9712813833338898</v>
      </c>
      <c r="Q796">
        <v>4.6481078665622197</v>
      </c>
      <c r="R796">
        <v>4.6711010704541298</v>
      </c>
      <c r="S796">
        <v>1.73813917733092</v>
      </c>
      <c r="T796">
        <v>3.4330681562770802</v>
      </c>
      <c r="U796">
        <v>4.4712877990526296</v>
      </c>
      <c r="V796">
        <v>4.6977402503136201</v>
      </c>
      <c r="W796">
        <v>2.7910288751492001</v>
      </c>
      <c r="X796">
        <v>2.2792292258381099</v>
      </c>
      <c r="Y796">
        <v>3.53934762407874</v>
      </c>
    </row>
    <row r="797" spans="1:25" x14ac:dyDescent="0.2">
      <c r="A797" s="1" t="s">
        <v>4256</v>
      </c>
      <c r="B797">
        <v>-1.4803706938827901</v>
      </c>
      <c r="C797">
        <v>-2.0192203083531299</v>
      </c>
      <c r="D797">
        <v>0.15831469708256901</v>
      </c>
      <c r="E797">
        <v>0.36800028118653499</v>
      </c>
      <c r="F797">
        <v>1.84837097506933</v>
      </c>
      <c r="G797">
        <v>0.81915901614411302</v>
      </c>
      <c r="H797">
        <v>1.1890677584049001</v>
      </c>
      <c r="I797">
        <v>2</v>
      </c>
      <c r="J797">
        <v>7</v>
      </c>
      <c r="K797">
        <v>2.4202645293346499</v>
      </c>
      <c r="L797">
        <v>0.60040304125475896</v>
      </c>
      <c r="M797">
        <v>2.8007132376883899</v>
      </c>
      <c r="N797">
        <v>0.145635457535815</v>
      </c>
      <c r="O797">
        <v>2.0337166573224899</v>
      </c>
      <c r="P797">
        <v>3.3805620980428799</v>
      </c>
      <c r="Q797">
        <v>1.39793166840279</v>
      </c>
      <c r="R797">
        <v>2.5796346652381601</v>
      </c>
      <c r="V797">
        <v>-0.21123261399906801</v>
      </c>
      <c r="Y797">
        <v>0.947233176372138</v>
      </c>
    </row>
    <row r="798" spans="1:25" x14ac:dyDescent="0.2">
      <c r="A798" s="1" t="s">
        <v>1588</v>
      </c>
      <c r="B798">
        <v>-1.2953193962763201</v>
      </c>
      <c r="C798">
        <v>-2.0136756113503602</v>
      </c>
      <c r="D798">
        <v>7.2078590012775307E-2</v>
      </c>
      <c r="E798">
        <v>0.90915594995815396</v>
      </c>
      <c r="F798">
        <v>2.2044753462344802</v>
      </c>
      <c r="G798">
        <v>0.84597044738529803</v>
      </c>
      <c r="H798">
        <v>1.3764310481485</v>
      </c>
      <c r="I798">
        <v>5</v>
      </c>
      <c r="J798">
        <v>7</v>
      </c>
      <c r="K798">
        <v>9.8795717734904702</v>
      </c>
      <c r="L798">
        <v>1.39431496338787</v>
      </c>
      <c r="M798">
        <v>1.41252844822913</v>
      </c>
      <c r="N798">
        <v>2.8946845230634199</v>
      </c>
      <c r="O798">
        <v>2.2993486568104</v>
      </c>
      <c r="P798">
        <v>-1.0978411319657599E-2</v>
      </c>
      <c r="Q798">
        <v>3.50595107640188</v>
      </c>
      <c r="R798">
        <v>3.9354781670682999</v>
      </c>
      <c r="T798">
        <v>0.72650378456847098</v>
      </c>
      <c r="U798">
        <v>0.26779893290561002</v>
      </c>
      <c r="V798">
        <v>2.38493651900332</v>
      </c>
      <c r="W798">
        <v>0.46572856961627201</v>
      </c>
      <c r="Y798">
        <v>0.70081194369709499</v>
      </c>
    </row>
    <row r="799" spans="1:25" x14ac:dyDescent="0.2">
      <c r="A799" s="1" t="s">
        <v>2439</v>
      </c>
      <c r="B799">
        <v>-1.17810594622654</v>
      </c>
      <c r="C799">
        <v>-2.0131213314250198</v>
      </c>
      <c r="D799">
        <v>0.103061058309663</v>
      </c>
      <c r="E799">
        <v>1.4872052311839199</v>
      </c>
      <c r="F799">
        <v>2.6653111774104699</v>
      </c>
      <c r="G799">
        <v>0.78964368529555795</v>
      </c>
      <c r="H799">
        <v>0.97077522804296401</v>
      </c>
      <c r="I799">
        <v>3</v>
      </c>
      <c r="J799">
        <v>7</v>
      </c>
      <c r="K799">
        <v>4.7638289112872796</v>
      </c>
      <c r="L799">
        <v>1.9257307970770201</v>
      </c>
      <c r="M799">
        <v>4.1676003918650197</v>
      </c>
      <c r="N799">
        <v>2.4711859539146199</v>
      </c>
      <c r="O799">
        <v>3.9458548516368301</v>
      </c>
      <c r="P799">
        <v>2.04102599223476</v>
      </c>
      <c r="Q799">
        <v>2.1818231653342699</v>
      </c>
      <c r="R799">
        <v>1.9239570898107301</v>
      </c>
      <c r="V799">
        <v>2.3046937035702402</v>
      </c>
      <c r="W799">
        <v>1.42820604193748</v>
      </c>
      <c r="X799">
        <v>0.72871594804404705</v>
      </c>
    </row>
    <row r="800" spans="1:25" x14ac:dyDescent="0.2">
      <c r="A800" s="1" t="s">
        <v>3928</v>
      </c>
      <c r="B800">
        <v>-0.34587865455858302</v>
      </c>
      <c r="C800">
        <v>-2.0125219494637099</v>
      </c>
      <c r="D800">
        <v>6.7530458557374801E-2</v>
      </c>
      <c r="E800">
        <v>7.0411823135396698</v>
      </c>
      <c r="F800">
        <v>7.3870609680982504</v>
      </c>
      <c r="G800">
        <v>0.341064501544596</v>
      </c>
      <c r="H800">
        <v>0.30072238399547502</v>
      </c>
      <c r="I800">
        <v>7</v>
      </c>
      <c r="J800">
        <v>7</v>
      </c>
      <c r="K800">
        <v>11.814734562827599</v>
      </c>
      <c r="L800">
        <v>7.4390289567173502</v>
      </c>
      <c r="M800">
        <v>7.1630179703834997</v>
      </c>
      <c r="N800">
        <v>7.7422504146261701</v>
      </c>
      <c r="O800">
        <v>6.9918029880738697</v>
      </c>
      <c r="P800">
        <v>7.1291822079017697</v>
      </c>
      <c r="Q800">
        <v>7.7452740381704199</v>
      </c>
      <c r="R800">
        <v>7.4988702008147001</v>
      </c>
      <c r="S800">
        <v>6.72369191987503</v>
      </c>
      <c r="T800">
        <v>7.3028805552224298</v>
      </c>
      <c r="U800">
        <v>6.9209740738772902</v>
      </c>
      <c r="V800">
        <v>7.5214173384590399</v>
      </c>
      <c r="W800">
        <v>6.72586023291319</v>
      </c>
      <c r="X800">
        <v>7.3501223664589599</v>
      </c>
      <c r="Y800">
        <v>6.7433297079717596</v>
      </c>
    </row>
    <row r="801" spans="1:25" x14ac:dyDescent="0.2">
      <c r="A801" s="1" t="s">
        <v>2296</v>
      </c>
      <c r="B801">
        <v>-0.82390563232953795</v>
      </c>
      <c r="C801">
        <v>-2.0066768956440901</v>
      </c>
      <c r="D801">
        <v>6.8584617676286902E-2</v>
      </c>
      <c r="E801">
        <v>4.0906346116710104</v>
      </c>
      <c r="F801">
        <v>4.9145402440005403</v>
      </c>
      <c r="G801">
        <v>0.69727732215926197</v>
      </c>
      <c r="H801">
        <v>0.83297539871415704</v>
      </c>
      <c r="I801">
        <v>7</v>
      </c>
      <c r="J801">
        <v>7</v>
      </c>
      <c r="K801">
        <v>11.6395751975313</v>
      </c>
      <c r="L801">
        <v>4.65666402707748</v>
      </c>
      <c r="M801">
        <v>5.2324119738628401</v>
      </c>
      <c r="N801">
        <v>4.2749876741331203</v>
      </c>
      <c r="O801">
        <v>5.7490680034263502</v>
      </c>
      <c r="P801">
        <v>3.4505076367068899</v>
      </c>
      <c r="Q801">
        <v>5.43026067233754</v>
      </c>
      <c r="R801">
        <v>5.6078817204595897</v>
      </c>
      <c r="S801">
        <v>4.1471611324769304</v>
      </c>
      <c r="T801">
        <v>4.6935190933230198</v>
      </c>
      <c r="U801">
        <v>4.6966416594062403</v>
      </c>
      <c r="V801">
        <v>4.1165458189918098</v>
      </c>
      <c r="W801">
        <v>4.0321047016684997</v>
      </c>
      <c r="X801">
        <v>2.6318365049669898</v>
      </c>
      <c r="Y801">
        <v>4.3166333708635598</v>
      </c>
    </row>
    <row r="802" spans="1:25" x14ac:dyDescent="0.2">
      <c r="A802" s="1" t="s">
        <v>2933</v>
      </c>
      <c r="B802">
        <v>-0.79603287118701604</v>
      </c>
      <c r="C802">
        <v>-2.0054134152829999</v>
      </c>
      <c r="D802">
        <v>0.12919163277744</v>
      </c>
      <c r="E802">
        <v>1.5229098138927499</v>
      </c>
      <c r="F802">
        <v>2.3189426850797599</v>
      </c>
      <c r="G802">
        <v>0.77231466877420896</v>
      </c>
      <c r="H802">
        <v>0.20549316214020499</v>
      </c>
      <c r="I802">
        <v>4</v>
      </c>
      <c r="J802">
        <v>5</v>
      </c>
      <c r="K802">
        <v>3.3414032450115201</v>
      </c>
      <c r="M802">
        <v>2.4633350109516599</v>
      </c>
      <c r="N802">
        <v>2.5194934634139901</v>
      </c>
      <c r="O802">
        <v>2.41524878589283</v>
      </c>
      <c r="Q802">
        <v>2.0736735622308999</v>
      </c>
      <c r="R802">
        <v>2.12296260290942</v>
      </c>
      <c r="T802">
        <v>2.1979230108072398</v>
      </c>
      <c r="U802">
        <v>2.0192227358333099</v>
      </c>
      <c r="V802">
        <v>1.38526353537945</v>
      </c>
      <c r="W802">
        <v>0.48922997355097902</v>
      </c>
    </row>
    <row r="803" spans="1:25" x14ac:dyDescent="0.2">
      <c r="A803" s="1" t="s">
        <v>21</v>
      </c>
      <c r="B803">
        <v>-1.27405095161866</v>
      </c>
      <c r="C803">
        <v>-2.0050240572089901</v>
      </c>
      <c r="D803">
        <v>7.3323470296398102E-2</v>
      </c>
      <c r="E803">
        <v>-0.182772784606963</v>
      </c>
      <c r="F803">
        <v>1.0912781670117</v>
      </c>
      <c r="G803">
        <v>1.02135035698752</v>
      </c>
      <c r="H803">
        <v>1.17450649635755</v>
      </c>
      <c r="I803">
        <v>6</v>
      </c>
      <c r="J803">
        <v>6</v>
      </c>
      <c r="K803">
        <v>9.8109329518861994</v>
      </c>
      <c r="M803">
        <v>1.3757302333044501</v>
      </c>
      <c r="N803">
        <v>0.554907878300269</v>
      </c>
      <c r="O803">
        <v>1.80577310394896</v>
      </c>
      <c r="P803">
        <v>-0.99220125597322995</v>
      </c>
      <c r="Q803">
        <v>2.32815018750797</v>
      </c>
      <c r="R803">
        <v>1.4753088549817599</v>
      </c>
      <c r="T803">
        <v>1.12039225133384</v>
      </c>
      <c r="U803">
        <v>0.195971743037404</v>
      </c>
      <c r="V803">
        <v>-0.68814572251525896</v>
      </c>
      <c r="W803">
        <v>0.25613740234460203</v>
      </c>
      <c r="X803">
        <v>-9.0157901810380803E-2</v>
      </c>
      <c r="Y803">
        <v>-1.8908344800319901</v>
      </c>
    </row>
    <row r="804" spans="1:25" x14ac:dyDescent="0.2">
      <c r="A804" s="1" t="s">
        <v>616</v>
      </c>
      <c r="B804">
        <v>-0.87833155911704897</v>
      </c>
      <c r="C804">
        <v>-2.0024634278666902</v>
      </c>
      <c r="D804">
        <v>8.7887739969446002E-2</v>
      </c>
      <c r="E804">
        <v>7.4092440723190398</v>
      </c>
      <c r="F804">
        <v>8.2875756314360896</v>
      </c>
      <c r="G804">
        <v>1.1331829196595</v>
      </c>
      <c r="H804">
        <v>0.25028561346800798</v>
      </c>
      <c r="I804">
        <v>7</v>
      </c>
      <c r="J804">
        <v>7</v>
      </c>
      <c r="K804">
        <v>6.5840105153864297</v>
      </c>
      <c r="L804">
        <v>8.1763345033875492</v>
      </c>
      <c r="M804">
        <v>8.6596727798755708</v>
      </c>
      <c r="N804">
        <v>8.4107736838136997</v>
      </c>
      <c r="O804">
        <v>8.3087129918553693</v>
      </c>
      <c r="P804">
        <v>8.3442702636042103</v>
      </c>
      <c r="Q804">
        <v>8.2797001393049694</v>
      </c>
      <c r="R804">
        <v>7.8335650582112804</v>
      </c>
      <c r="S804">
        <v>7.9775351040217402</v>
      </c>
      <c r="T804">
        <v>5.3585072619109697</v>
      </c>
      <c r="U804">
        <v>8.6287939025880505</v>
      </c>
      <c r="V804">
        <v>6.9294934936815702</v>
      </c>
      <c r="W804">
        <v>8.5617850530158393</v>
      </c>
      <c r="X804">
        <v>7.35648942781485</v>
      </c>
      <c r="Y804">
        <v>7.0521042632002899</v>
      </c>
    </row>
    <row r="805" spans="1:25" x14ac:dyDescent="0.2">
      <c r="A805" s="1" t="s">
        <v>3826</v>
      </c>
      <c r="B805">
        <v>-1.3633079900319101</v>
      </c>
      <c r="C805">
        <v>-2.002155714488</v>
      </c>
      <c r="D805">
        <v>0.19242407341457701</v>
      </c>
      <c r="E805">
        <v>0.53524127666595001</v>
      </c>
      <c r="F805">
        <v>1.8985492666978601</v>
      </c>
      <c r="G805">
        <v>0.81920900277898301</v>
      </c>
      <c r="H805">
        <v>0.946944050475511</v>
      </c>
      <c r="I805">
        <v>2</v>
      </c>
      <c r="J805">
        <v>7</v>
      </c>
      <c r="K805">
        <v>1.86398590752835</v>
      </c>
      <c r="L805">
        <v>1.86529268244444</v>
      </c>
      <c r="M805">
        <v>1.45082609536839</v>
      </c>
      <c r="N805">
        <v>1.6824418645911401</v>
      </c>
      <c r="O805">
        <v>0.333494409377806</v>
      </c>
      <c r="P805">
        <v>1.8922460063703299</v>
      </c>
      <c r="Q805">
        <v>2.7986828833858999</v>
      </c>
      <c r="R805">
        <v>3.2668609253470202</v>
      </c>
      <c r="V805">
        <v>1.1145095177400399</v>
      </c>
      <c r="X805">
        <v>-4.4026964408138101E-2</v>
      </c>
    </row>
    <row r="806" spans="1:25" x14ac:dyDescent="0.2">
      <c r="A806" s="1" t="s">
        <v>4186</v>
      </c>
      <c r="B806">
        <v>-1.38620245179915</v>
      </c>
      <c r="C806">
        <v>-2.0002177599087698</v>
      </c>
      <c r="D806">
        <v>7.0842369038081901E-2</v>
      </c>
      <c r="E806">
        <v>0.25545007415202298</v>
      </c>
      <c r="F806">
        <v>1.6416525259511701</v>
      </c>
      <c r="G806">
        <v>1.1754898388605901</v>
      </c>
      <c r="H806">
        <v>1.32284564359579</v>
      </c>
      <c r="I806">
        <v>6</v>
      </c>
      <c r="J806">
        <v>7</v>
      </c>
      <c r="K806">
        <v>10.9724429119559</v>
      </c>
      <c r="L806">
        <v>1.1104476715427201</v>
      </c>
      <c r="M806">
        <v>1.57264097047746</v>
      </c>
      <c r="N806">
        <v>0.109879106222008</v>
      </c>
      <c r="O806">
        <v>3.67398516806663</v>
      </c>
      <c r="P806">
        <v>2.80994879159674</v>
      </c>
      <c r="Q806">
        <v>2.0560072478725901</v>
      </c>
      <c r="R806">
        <v>0.158658725880059</v>
      </c>
      <c r="S806">
        <v>-1.31054811231476</v>
      </c>
      <c r="T806">
        <v>-0.98951132237299599</v>
      </c>
      <c r="U806">
        <v>1.7923176188441501</v>
      </c>
      <c r="V806">
        <v>0.66759761609927204</v>
      </c>
      <c r="X806">
        <v>0.64579595274856205</v>
      </c>
      <c r="Y806">
        <v>0.72704869190791199</v>
      </c>
    </row>
    <row r="807" spans="1:25" x14ac:dyDescent="0.2">
      <c r="A807" s="1" t="s">
        <v>1260</v>
      </c>
      <c r="B807">
        <v>-1.4899006155629599</v>
      </c>
      <c r="C807">
        <v>-2.0001469562615699</v>
      </c>
      <c r="D807">
        <v>7.2564198292595E-2</v>
      </c>
      <c r="E807">
        <v>2.6846573775323801</v>
      </c>
      <c r="F807">
        <v>4.1745579930953403</v>
      </c>
      <c r="G807">
        <v>1.6532677338719399</v>
      </c>
      <c r="H807">
        <v>1.0727496053916199</v>
      </c>
      <c r="I807">
        <v>7</v>
      </c>
      <c r="J807">
        <v>7</v>
      </c>
      <c r="K807">
        <v>10.2915848840818</v>
      </c>
      <c r="L807">
        <v>3.87842989432222</v>
      </c>
      <c r="M807">
        <v>4.8096601532676297</v>
      </c>
      <c r="N807">
        <v>5.1217929630041903</v>
      </c>
      <c r="O807">
        <v>5.1618224025952104</v>
      </c>
      <c r="P807">
        <v>2.0935283179980502</v>
      </c>
      <c r="Q807">
        <v>4.3886237009276199</v>
      </c>
      <c r="R807">
        <v>3.76804851955244</v>
      </c>
      <c r="S807">
        <v>1.9366901986534899</v>
      </c>
      <c r="T807">
        <v>4.74621079675555</v>
      </c>
      <c r="U807">
        <v>3.9107823254797198</v>
      </c>
      <c r="V807">
        <v>0.84552153230614602</v>
      </c>
      <c r="W807">
        <v>4.1619582438519904</v>
      </c>
      <c r="X807">
        <v>2.63266539286623</v>
      </c>
      <c r="Y807">
        <v>0.55877315281351403</v>
      </c>
    </row>
    <row r="808" spans="1:25" x14ac:dyDescent="0.2">
      <c r="A808" s="1" t="s">
        <v>1969</v>
      </c>
      <c r="B808">
        <v>-1.10953863822018</v>
      </c>
      <c r="C808">
        <v>-1.99702179032868</v>
      </c>
      <c r="D808">
        <v>0.160585464232993</v>
      </c>
      <c r="E808">
        <v>0.37883911673771598</v>
      </c>
      <c r="F808">
        <v>1.48837775495789</v>
      </c>
      <c r="G808">
        <v>0.91496955043832395</v>
      </c>
      <c r="H808">
        <v>0.42164836106598602</v>
      </c>
      <c r="I808">
        <v>3</v>
      </c>
      <c r="J808">
        <v>6</v>
      </c>
      <c r="K808">
        <v>2.4362967703470901</v>
      </c>
      <c r="L808">
        <v>1.6877717599092401</v>
      </c>
      <c r="N808">
        <v>1.1483377300884501</v>
      </c>
      <c r="O808">
        <v>1.2155331029634799</v>
      </c>
      <c r="P808">
        <v>2.01176953326758</v>
      </c>
      <c r="Q808">
        <v>0.99803701473930195</v>
      </c>
      <c r="R808">
        <v>1.8688173887793</v>
      </c>
      <c r="V808">
        <v>1.3611020352784899</v>
      </c>
      <c r="X808">
        <v>0.224663066051496</v>
      </c>
      <c r="Y808">
        <v>-0.44924775111684101</v>
      </c>
    </row>
    <row r="809" spans="1:25" x14ac:dyDescent="0.2">
      <c r="A809" s="1" t="s">
        <v>411</v>
      </c>
      <c r="B809">
        <v>-1.52706576080884</v>
      </c>
      <c r="C809">
        <v>-1.99658326555439</v>
      </c>
      <c r="D809">
        <v>6.9139411788501595E-2</v>
      </c>
      <c r="E809">
        <v>1.23213385486649</v>
      </c>
      <c r="F809">
        <v>2.75919961567533</v>
      </c>
      <c r="G809">
        <v>1.39092690873613</v>
      </c>
      <c r="H809">
        <v>1.4697546177599601</v>
      </c>
      <c r="I809">
        <v>7</v>
      </c>
      <c r="J809">
        <v>7</v>
      </c>
      <c r="K809">
        <v>11.9637184623225</v>
      </c>
      <c r="L809">
        <v>4.6449253834686601</v>
      </c>
      <c r="M809">
        <v>0.61398875675217102</v>
      </c>
      <c r="N809">
        <v>2.9144900185831002</v>
      </c>
      <c r="O809">
        <v>2.2990731547604302</v>
      </c>
      <c r="P809">
        <v>4.64594206712452</v>
      </c>
      <c r="Q809">
        <v>2.3560131108934699</v>
      </c>
      <c r="R809">
        <v>1.83996481814494</v>
      </c>
      <c r="S809">
        <v>0.22494397730946</v>
      </c>
      <c r="T809">
        <v>-0.39938972671983303</v>
      </c>
      <c r="U809">
        <v>1.56175469721475</v>
      </c>
      <c r="V809">
        <v>3.7728465794576298</v>
      </c>
      <c r="W809">
        <v>1.6883218335254699</v>
      </c>
      <c r="X809">
        <v>1.56765855829778</v>
      </c>
      <c r="Y809">
        <v>0.20880106498016099</v>
      </c>
    </row>
    <row r="810" spans="1:25" x14ac:dyDescent="0.2">
      <c r="A810" s="1" t="s">
        <v>3267</v>
      </c>
      <c r="B810">
        <v>-0.95916561033422498</v>
      </c>
      <c r="C810">
        <v>-1.9890729336439299</v>
      </c>
      <c r="D810">
        <v>8.0130066893123006E-2</v>
      </c>
      <c r="E810">
        <v>3.40212000767279</v>
      </c>
      <c r="F810">
        <v>4.3612856180070203</v>
      </c>
      <c r="G810">
        <v>1.0096350844005799</v>
      </c>
      <c r="H810">
        <v>0.66217717914967</v>
      </c>
      <c r="I810">
        <v>6</v>
      </c>
      <c r="J810">
        <v>7</v>
      </c>
      <c r="K810">
        <v>8.4135795675162992</v>
      </c>
      <c r="L810">
        <v>3.4945842680540098</v>
      </c>
      <c r="M810">
        <v>4.3631118332473902</v>
      </c>
      <c r="N810">
        <v>4.5445979138545702</v>
      </c>
      <c r="O810">
        <v>5.0339494120106796</v>
      </c>
      <c r="P810">
        <v>3.5429468952424998</v>
      </c>
      <c r="Q810">
        <v>5.2118128043307497</v>
      </c>
      <c r="R810">
        <v>4.3379961993092504</v>
      </c>
      <c r="T810">
        <v>2.86875983097495</v>
      </c>
      <c r="U810">
        <v>2.9089588841108398</v>
      </c>
      <c r="V810">
        <v>5.09430887623527</v>
      </c>
      <c r="W810">
        <v>2.2317435471917899</v>
      </c>
      <c r="X810">
        <v>3.97733997323262</v>
      </c>
      <c r="Y810">
        <v>3.3316089342913</v>
      </c>
    </row>
    <row r="811" spans="1:25" x14ac:dyDescent="0.2">
      <c r="A811" s="1" t="s">
        <v>1993</v>
      </c>
      <c r="B811">
        <v>-1.2868085426761999</v>
      </c>
      <c r="C811">
        <v>-1.98750489989255</v>
      </c>
      <c r="D811">
        <v>9.0854717152661399E-2</v>
      </c>
      <c r="E811">
        <v>1.87675153679429</v>
      </c>
      <c r="F811">
        <v>3.1635600794704999</v>
      </c>
      <c r="G811">
        <v>1.2663811952228601</v>
      </c>
      <c r="H811">
        <v>0.83013480265249195</v>
      </c>
      <c r="I811">
        <v>5</v>
      </c>
      <c r="J811">
        <v>7</v>
      </c>
      <c r="K811">
        <v>6.4285318029593803</v>
      </c>
      <c r="L811">
        <v>2.3976442371700601</v>
      </c>
      <c r="M811">
        <v>2.62917145932267</v>
      </c>
      <c r="N811">
        <v>2.4373656725024699</v>
      </c>
      <c r="O811">
        <v>4.7724917418892998</v>
      </c>
      <c r="P811">
        <v>3.4978542726085098</v>
      </c>
      <c r="Q811">
        <v>3.3303070427763499</v>
      </c>
      <c r="R811">
        <v>3.08008613002412</v>
      </c>
      <c r="T811">
        <v>3.3158198327509201</v>
      </c>
      <c r="U811">
        <v>3.15408933628808</v>
      </c>
      <c r="W811">
        <v>0.58097874634021496</v>
      </c>
      <c r="X811">
        <v>1.05632290969832</v>
      </c>
      <c r="Y811">
        <v>1.2765468588939399</v>
      </c>
    </row>
    <row r="812" spans="1:25" x14ac:dyDescent="0.2">
      <c r="A812" s="1" t="s">
        <v>1814</v>
      </c>
      <c r="B812">
        <v>-0.96991155784805705</v>
      </c>
      <c r="C812">
        <v>-1.9871414682677</v>
      </c>
      <c r="D812">
        <v>8.8020666009995002E-2</v>
      </c>
      <c r="E812">
        <v>3.9425130623944602</v>
      </c>
      <c r="F812">
        <v>4.9124246202425201</v>
      </c>
      <c r="G812">
        <v>1.2466325226205699</v>
      </c>
      <c r="H812">
        <v>0.33698174290535199</v>
      </c>
      <c r="I812">
        <v>7</v>
      </c>
      <c r="J812">
        <v>7</v>
      </c>
      <c r="K812">
        <v>6.8721767233865103</v>
      </c>
      <c r="L812">
        <v>4.8148481975321999</v>
      </c>
      <c r="M812">
        <v>5.0051783919073003</v>
      </c>
      <c r="N812">
        <v>4.3719624823765004</v>
      </c>
      <c r="O812">
        <v>5.3505471016532304</v>
      </c>
      <c r="P812">
        <v>4.6212109237483396</v>
      </c>
      <c r="Q812">
        <v>5.1982381998504801</v>
      </c>
      <c r="R812">
        <v>5.0249870446295697</v>
      </c>
      <c r="S812">
        <v>1.38670518849873</v>
      </c>
      <c r="T812">
        <v>5.2210323928122504</v>
      </c>
      <c r="U812">
        <v>4.6120022415835802</v>
      </c>
      <c r="V812">
        <v>4.6850979086372204</v>
      </c>
      <c r="W812">
        <v>3.7614529824504501</v>
      </c>
      <c r="X812">
        <v>3.7163625001397298</v>
      </c>
      <c r="Y812">
        <v>4.2149382226392698</v>
      </c>
    </row>
    <row r="813" spans="1:25" x14ac:dyDescent="0.2">
      <c r="A813" s="1" t="s">
        <v>2823</v>
      </c>
      <c r="B813">
        <v>-0.94993929023429602</v>
      </c>
      <c r="C813">
        <v>-1.9837911911744901</v>
      </c>
      <c r="D813">
        <v>0.104113924186523</v>
      </c>
      <c r="E813">
        <v>3.7525195089317598</v>
      </c>
      <c r="F813">
        <v>4.7024587991660498</v>
      </c>
      <c r="G813">
        <v>0.63476180139483196</v>
      </c>
      <c r="H813">
        <v>0.81543339510552004</v>
      </c>
      <c r="I813">
        <v>3</v>
      </c>
      <c r="J813">
        <v>7</v>
      </c>
      <c r="K813">
        <v>4.9963792501756101</v>
      </c>
      <c r="L813">
        <v>5.6776740499073099</v>
      </c>
      <c r="M813">
        <v>5.3503545989915997</v>
      </c>
      <c r="N813">
        <v>4.2486855214361796</v>
      </c>
      <c r="O813">
        <v>4.9579597449289299</v>
      </c>
      <c r="P813">
        <v>3.24922104623881</v>
      </c>
      <c r="Q813">
        <v>5.0596465365605399</v>
      </c>
      <c r="R813">
        <v>4.3736700960990103</v>
      </c>
      <c r="S813">
        <v>3.4188565392126899</v>
      </c>
      <c r="V813">
        <v>4.4845273481168304</v>
      </c>
      <c r="W813">
        <v>3.3541746394657599</v>
      </c>
    </row>
    <row r="814" spans="1:25" x14ac:dyDescent="0.2">
      <c r="A814" s="1" t="s">
        <v>82</v>
      </c>
      <c r="B814">
        <v>-1.2591667712952499</v>
      </c>
      <c r="C814">
        <v>-1.98193702241568</v>
      </c>
      <c r="D814">
        <v>8.0315641615999897E-2</v>
      </c>
      <c r="E814">
        <v>1.23562865258115</v>
      </c>
      <c r="F814">
        <v>2.4947954238764001</v>
      </c>
      <c r="G814">
        <v>0.72355820740068799</v>
      </c>
      <c r="H814">
        <v>1.5171998702181799</v>
      </c>
      <c r="I814">
        <v>7</v>
      </c>
      <c r="J814">
        <v>7</v>
      </c>
      <c r="K814">
        <v>8.5950116434607207</v>
      </c>
      <c r="L814">
        <v>-0.12468805770886</v>
      </c>
      <c r="M814">
        <v>3.17530946447462</v>
      </c>
      <c r="N814">
        <v>3.01472726198174</v>
      </c>
      <c r="O814">
        <v>4.5198503372509302</v>
      </c>
      <c r="P814">
        <v>1.4106810479168099</v>
      </c>
      <c r="Q814">
        <v>3.3764210752371202</v>
      </c>
      <c r="R814">
        <v>2.0912668379824</v>
      </c>
      <c r="S814">
        <v>2.2138074991202799</v>
      </c>
      <c r="T814">
        <v>1.61718375128832</v>
      </c>
      <c r="U814">
        <v>1.69362134588611</v>
      </c>
      <c r="V814">
        <v>0.98392266167062403</v>
      </c>
      <c r="W814">
        <v>1.5086847757822801</v>
      </c>
      <c r="X814">
        <v>0.312471987758421</v>
      </c>
      <c r="Y814">
        <v>0.31970854656202602</v>
      </c>
    </row>
    <row r="815" spans="1:25" x14ac:dyDescent="0.2">
      <c r="A815" s="1" t="s">
        <v>2953</v>
      </c>
      <c r="B815">
        <v>-1.6164920338562101</v>
      </c>
      <c r="C815">
        <v>-1.96339786141449</v>
      </c>
      <c r="D815">
        <v>7.4506784695122494E-2</v>
      </c>
      <c r="E815">
        <v>-1.0987253929995699</v>
      </c>
      <c r="F815">
        <v>0.51776664085664503</v>
      </c>
      <c r="G815">
        <v>1.71087292745038</v>
      </c>
      <c r="H815">
        <v>1.3482692847881299</v>
      </c>
      <c r="I815">
        <v>7</v>
      </c>
      <c r="J815">
        <v>7</v>
      </c>
      <c r="K815">
        <v>11.378160081239299</v>
      </c>
      <c r="L815">
        <v>-0.81485826383962801</v>
      </c>
      <c r="M815">
        <v>0.81028805564536699</v>
      </c>
      <c r="N815">
        <v>-0.28481376025451899</v>
      </c>
      <c r="O815">
        <v>2.53862643865744</v>
      </c>
      <c r="P815">
        <v>-1.21295953852867</v>
      </c>
      <c r="Q815">
        <v>1.53579947195485</v>
      </c>
      <c r="R815">
        <v>1.0522840823616699</v>
      </c>
      <c r="S815">
        <v>-1.8145957618039299</v>
      </c>
      <c r="T815">
        <v>-1.8545121050276301</v>
      </c>
      <c r="U815">
        <v>0.98101473719902998</v>
      </c>
      <c r="V815">
        <v>-3.20252784410757</v>
      </c>
      <c r="W815">
        <v>-1.7852533145215701</v>
      </c>
      <c r="X815">
        <v>-1.56886837497207</v>
      </c>
      <c r="Y815">
        <v>1.5536649122367601</v>
      </c>
    </row>
    <row r="816" spans="1:25" x14ac:dyDescent="0.2">
      <c r="A816" s="1" t="s">
        <v>3168</v>
      </c>
      <c r="B816">
        <v>-1.0653291648015499</v>
      </c>
      <c r="C816">
        <v>-1.9564821727684101</v>
      </c>
      <c r="D816">
        <v>7.4394376991797795E-2</v>
      </c>
      <c r="E816">
        <v>3.3981470778377401</v>
      </c>
      <c r="F816">
        <v>4.4634762426392802</v>
      </c>
      <c r="G816">
        <v>0.95921532490252304</v>
      </c>
      <c r="H816">
        <v>1.0748784325224501</v>
      </c>
      <c r="I816">
        <v>7</v>
      </c>
      <c r="J816">
        <v>7</v>
      </c>
      <c r="K816">
        <v>11.8477560703911</v>
      </c>
      <c r="L816">
        <v>4.4616482737271701</v>
      </c>
      <c r="M816">
        <v>4.8753220742272401</v>
      </c>
      <c r="N816">
        <v>3.9891313542863802</v>
      </c>
      <c r="O816">
        <v>5.3303119827463901</v>
      </c>
      <c r="P816">
        <v>2.2908903719838198</v>
      </c>
      <c r="Q816">
        <v>4.8960577036666697</v>
      </c>
      <c r="R816">
        <v>5.4009719378373102</v>
      </c>
      <c r="S816">
        <v>2.3922170474522102</v>
      </c>
      <c r="T816">
        <v>3.2631204831564999</v>
      </c>
      <c r="U816">
        <v>2.3832767615243799</v>
      </c>
      <c r="V816">
        <v>3.62729099059821</v>
      </c>
      <c r="W816">
        <v>2.8405876763325799</v>
      </c>
      <c r="X816">
        <v>4.5648845209318596</v>
      </c>
      <c r="Y816">
        <v>4.7156520648684204</v>
      </c>
    </row>
    <row r="817" spans="1:25" x14ac:dyDescent="0.2">
      <c r="A817" s="1" t="s">
        <v>355</v>
      </c>
      <c r="B817">
        <v>-0.98141181128785704</v>
      </c>
      <c r="C817">
        <v>-1.95465179465904</v>
      </c>
      <c r="D817">
        <v>8.2563937907335294E-2</v>
      </c>
      <c r="E817">
        <v>4.0908075586930401</v>
      </c>
      <c r="F817">
        <v>5.0722193699808997</v>
      </c>
      <c r="G817">
        <v>0.54522327760470002</v>
      </c>
      <c r="H817">
        <v>1.1155462002647301</v>
      </c>
      <c r="I817">
        <v>4</v>
      </c>
      <c r="J817">
        <v>7</v>
      </c>
      <c r="K817">
        <v>8.9402588992431493</v>
      </c>
      <c r="L817">
        <v>5.5542468870403496</v>
      </c>
      <c r="M817">
        <v>5.8142823198751099</v>
      </c>
      <c r="N817">
        <v>6.0429319559611496</v>
      </c>
      <c r="O817">
        <v>3.4525241493491401</v>
      </c>
      <c r="P817">
        <v>3.5794621497980299</v>
      </c>
      <c r="Q817">
        <v>5.0470026656517604</v>
      </c>
      <c r="R817">
        <v>6.0150854621907497</v>
      </c>
      <c r="T817">
        <v>3.4895473288060601</v>
      </c>
      <c r="U817">
        <v>4.0816756482080798</v>
      </c>
      <c r="V817">
        <v>4.8106834625936896</v>
      </c>
      <c r="X817">
        <v>3.9813237951643399</v>
      </c>
    </row>
    <row r="818" spans="1:25" x14ac:dyDescent="0.2">
      <c r="A818" s="1" t="s">
        <v>1295</v>
      </c>
      <c r="B818">
        <v>-0.49240465059271699</v>
      </c>
      <c r="C818">
        <v>-1.9401695555660901</v>
      </c>
      <c r="D818">
        <v>7.8120744335998901E-2</v>
      </c>
      <c r="E818">
        <v>6.7394512740612704</v>
      </c>
      <c r="F818">
        <v>7.2318559246539902</v>
      </c>
      <c r="G818">
        <v>0.537249120151024</v>
      </c>
      <c r="H818">
        <v>0.40279703142833501</v>
      </c>
      <c r="I818">
        <v>7</v>
      </c>
      <c r="J818">
        <v>7</v>
      </c>
      <c r="K818">
        <v>11.125747774772501</v>
      </c>
      <c r="L818">
        <v>6.7138138192471102</v>
      </c>
      <c r="M818">
        <v>6.7103466430557503</v>
      </c>
      <c r="N818">
        <v>7.4327515661765702</v>
      </c>
      <c r="O818">
        <v>7.1814177906848702</v>
      </c>
      <c r="P818">
        <v>7.2378978663038298</v>
      </c>
      <c r="Q818">
        <v>7.6610691812288998</v>
      </c>
      <c r="R818">
        <v>7.6856946058808999</v>
      </c>
      <c r="S818">
        <v>6.3998932315002</v>
      </c>
      <c r="T818">
        <v>6.8396777266096702</v>
      </c>
      <c r="U818">
        <v>6.38984999785787</v>
      </c>
      <c r="V818">
        <v>7.3253423568835903</v>
      </c>
      <c r="W818">
        <v>5.91303551098268</v>
      </c>
      <c r="X818">
        <v>7.3929501869102703</v>
      </c>
      <c r="Y818">
        <v>6.91540990768463</v>
      </c>
    </row>
    <row r="819" spans="1:25" x14ac:dyDescent="0.2">
      <c r="A819" s="1" t="s">
        <v>2441</v>
      </c>
      <c r="B819">
        <v>-2.02304927434857</v>
      </c>
      <c r="C819">
        <v>-1.9364985616583501</v>
      </c>
      <c r="D819">
        <v>8.8359319759473406E-2</v>
      </c>
      <c r="E819">
        <v>-0.22262584098018401</v>
      </c>
      <c r="F819">
        <v>1.80042343336838</v>
      </c>
      <c r="G819">
        <v>0.94319684222628597</v>
      </c>
      <c r="H819">
        <v>2.5286828326934998</v>
      </c>
      <c r="I819">
        <v>5</v>
      </c>
      <c r="J819">
        <v>7</v>
      </c>
      <c r="K819">
        <v>8.1038149262853008</v>
      </c>
      <c r="L819">
        <v>2.1633667501896001</v>
      </c>
      <c r="M819">
        <v>1.42348691330128</v>
      </c>
      <c r="N819">
        <v>4.2956935136441796</v>
      </c>
      <c r="O819">
        <v>-1.6144522346086001</v>
      </c>
      <c r="P819">
        <v>5.68309923657156</v>
      </c>
      <c r="Q819">
        <v>-0.29868076690974898</v>
      </c>
      <c r="R819">
        <v>0.95045062139042402</v>
      </c>
      <c r="T819">
        <v>-0.41698987709334201</v>
      </c>
      <c r="U819">
        <v>0.45184773093377101</v>
      </c>
      <c r="V819">
        <v>-1.66403140197634</v>
      </c>
      <c r="W819">
        <v>0.770903317546623</v>
      </c>
      <c r="Y819">
        <v>-0.25485897431163601</v>
      </c>
    </row>
    <row r="820" spans="1:25" x14ac:dyDescent="0.2">
      <c r="A820" s="1" t="s">
        <v>1454</v>
      </c>
      <c r="B820">
        <v>-0.94322335288853598</v>
      </c>
      <c r="C820">
        <v>-1.9351568812462301</v>
      </c>
      <c r="D820">
        <v>8.3186452169416003E-2</v>
      </c>
      <c r="E820">
        <v>6.4658043648722003</v>
      </c>
      <c r="F820">
        <v>7.40902771776073</v>
      </c>
      <c r="G820">
        <v>1.1204557514895199</v>
      </c>
      <c r="H820">
        <v>0.63842663660462795</v>
      </c>
      <c r="I820">
        <v>7</v>
      </c>
      <c r="J820">
        <v>7</v>
      </c>
      <c r="K820">
        <v>9.5244554235491705</v>
      </c>
      <c r="L820">
        <v>7.7018812416129396</v>
      </c>
      <c r="M820">
        <v>7.4796355912220598</v>
      </c>
      <c r="N820">
        <v>7.9340202428113296</v>
      </c>
      <c r="O820">
        <v>6.0213997379368998</v>
      </c>
      <c r="P820">
        <v>7.70966345400935</v>
      </c>
      <c r="Q820">
        <v>7.3607102536724502</v>
      </c>
      <c r="R820">
        <v>7.6558835030600898</v>
      </c>
      <c r="S820">
        <v>6.0353603501703201</v>
      </c>
      <c r="T820">
        <v>4.7066338805055201</v>
      </c>
      <c r="U820">
        <v>7.4907534146502197</v>
      </c>
      <c r="V820">
        <v>7.4180862547645097</v>
      </c>
      <c r="W820">
        <v>5.59382890273851</v>
      </c>
      <c r="X820">
        <v>6.3198908947822501</v>
      </c>
      <c r="Y820">
        <v>7.6960768564940496</v>
      </c>
    </row>
    <row r="821" spans="1:25" x14ac:dyDescent="0.2">
      <c r="A821" s="1" t="s">
        <v>224</v>
      </c>
      <c r="B821">
        <v>-0.90488805360548397</v>
      </c>
      <c r="C821">
        <v>-1.93038404469808</v>
      </c>
      <c r="D821">
        <v>8.3600706842700906E-2</v>
      </c>
      <c r="E821">
        <v>4.4153699775405997</v>
      </c>
      <c r="F821">
        <v>5.3202580311460803</v>
      </c>
      <c r="G821">
        <v>1.0741345701283</v>
      </c>
      <c r="H821">
        <v>0.61999247253325196</v>
      </c>
      <c r="I821">
        <v>7</v>
      </c>
      <c r="J821">
        <v>7</v>
      </c>
      <c r="K821">
        <v>9.5985193290938593</v>
      </c>
      <c r="L821">
        <v>4.4044186153572102</v>
      </c>
      <c r="M821">
        <v>5.1083363984058199</v>
      </c>
      <c r="N821">
        <v>5.2981519067458196</v>
      </c>
      <c r="O821">
        <v>5.03504650077838</v>
      </c>
      <c r="P821">
        <v>6.0978002868803296</v>
      </c>
      <c r="Q821">
        <v>5.1390811427478704</v>
      </c>
      <c r="R821">
        <v>6.1589713671071298</v>
      </c>
      <c r="S821">
        <v>2.3467692771550901</v>
      </c>
      <c r="T821">
        <v>5.8055554301978098</v>
      </c>
      <c r="U821">
        <v>4.7646407591903897</v>
      </c>
      <c r="V821">
        <v>4.5390297259011803</v>
      </c>
      <c r="W821">
        <v>4.0122082625788797</v>
      </c>
      <c r="X821">
        <v>4.3836726756404296</v>
      </c>
      <c r="Y821">
        <v>5.0557137121203901</v>
      </c>
    </row>
    <row r="822" spans="1:25" x14ac:dyDescent="0.2">
      <c r="A822" s="1" t="s">
        <v>1689</v>
      </c>
      <c r="B822">
        <v>-1.67320876233558</v>
      </c>
      <c r="C822">
        <v>-1.9303546137386201</v>
      </c>
      <c r="D822">
        <v>8.8785617704099901E-2</v>
      </c>
      <c r="E822">
        <v>2.9630840816961599</v>
      </c>
      <c r="F822">
        <v>4.6362928440317503</v>
      </c>
      <c r="G822">
        <v>1.2018497722227</v>
      </c>
      <c r="H822">
        <v>1.65271850857225</v>
      </c>
      <c r="I822">
        <v>4</v>
      </c>
      <c r="J822">
        <v>7</v>
      </c>
      <c r="K822">
        <v>8.1994213491825594</v>
      </c>
      <c r="L822">
        <v>4.9782208367037901</v>
      </c>
      <c r="M822">
        <v>2.3493976615603498</v>
      </c>
      <c r="N822">
        <v>2.6597292754765598</v>
      </c>
      <c r="O822">
        <v>4.1273594937535503</v>
      </c>
      <c r="P822">
        <v>6.0102133609478301</v>
      </c>
      <c r="Q822">
        <v>6.5629130033108796</v>
      </c>
      <c r="R822">
        <v>5.7662162764692502</v>
      </c>
      <c r="U822">
        <v>2.4846319749373902</v>
      </c>
      <c r="V822">
        <v>4.6879694277452604</v>
      </c>
      <c r="X822">
        <v>1.92011465414223</v>
      </c>
      <c r="Y822">
        <v>2.7596202699597701</v>
      </c>
    </row>
    <row r="823" spans="1:25" x14ac:dyDescent="0.2">
      <c r="A823" s="1" t="s">
        <v>3286</v>
      </c>
      <c r="B823">
        <v>-0.87303216881690804</v>
      </c>
      <c r="C823">
        <v>-1.9293735981423601</v>
      </c>
      <c r="D823">
        <v>0.110271493217282</v>
      </c>
      <c r="E823">
        <v>0.55887040356391304</v>
      </c>
      <c r="F823">
        <v>1.4319025723808201</v>
      </c>
      <c r="G823">
        <v>0.77770658935056403</v>
      </c>
      <c r="H823">
        <v>0.56680665161126997</v>
      </c>
      <c r="I823">
        <v>4</v>
      </c>
      <c r="J823">
        <v>6</v>
      </c>
      <c r="K823">
        <v>5.1159773224461897</v>
      </c>
      <c r="M823">
        <v>2.3397269961870002</v>
      </c>
      <c r="N823">
        <v>1.07222881569349</v>
      </c>
      <c r="O823">
        <v>1.1641407903897201</v>
      </c>
      <c r="P823">
        <v>1.3600235880943099</v>
      </c>
      <c r="Q823">
        <v>1.8540682504474399</v>
      </c>
      <c r="R823">
        <v>0.80122699347297199</v>
      </c>
      <c r="T823">
        <v>1.41595371020801</v>
      </c>
      <c r="V823">
        <v>-0.47220159533681499</v>
      </c>
      <c r="X823">
        <v>0.61718266995466597</v>
      </c>
      <c r="Y823">
        <v>0.67454682942978605</v>
      </c>
    </row>
    <row r="824" spans="1:25" x14ac:dyDescent="0.2">
      <c r="A824" s="1" t="s">
        <v>3875</v>
      </c>
      <c r="B824">
        <v>-1.68443347971619</v>
      </c>
      <c r="C824">
        <v>-1.9293564504017899</v>
      </c>
      <c r="D824">
        <v>8.5754237553630694E-2</v>
      </c>
      <c r="E824">
        <v>2.8208669696238799</v>
      </c>
      <c r="F824">
        <v>4.5053004493400701</v>
      </c>
      <c r="G824">
        <v>1.77529371114274</v>
      </c>
      <c r="H824">
        <v>1.2878759024706401</v>
      </c>
      <c r="I824">
        <v>6</v>
      </c>
      <c r="J824">
        <v>7</v>
      </c>
      <c r="K824">
        <v>9.0018599642806993</v>
      </c>
      <c r="L824">
        <v>3.22707338442962</v>
      </c>
      <c r="M824">
        <v>3.9530676116110399</v>
      </c>
      <c r="N824">
        <v>4.4376775471715497</v>
      </c>
      <c r="O824">
        <v>4.0875535719446097</v>
      </c>
      <c r="P824">
        <v>3.49657865499158</v>
      </c>
      <c r="Q824">
        <v>5.3644590493775404</v>
      </c>
      <c r="R824">
        <v>6.9706933258545298</v>
      </c>
      <c r="S824">
        <v>1.3452409938907901</v>
      </c>
      <c r="T824">
        <v>1.71563000378346</v>
      </c>
      <c r="V824">
        <v>6.0734669275507303</v>
      </c>
      <c r="W824">
        <v>2.16885304082547</v>
      </c>
      <c r="X824">
        <v>3.63398625291717</v>
      </c>
      <c r="Y824">
        <v>1.98802459877565</v>
      </c>
    </row>
    <row r="825" spans="1:25" x14ac:dyDescent="0.2">
      <c r="A825" s="1" t="s">
        <v>1638</v>
      </c>
      <c r="B825">
        <v>-0.68075855754473702</v>
      </c>
      <c r="C825">
        <v>-1.9293523411900699</v>
      </c>
      <c r="D825">
        <v>9.0783580713136205E-2</v>
      </c>
      <c r="E825">
        <v>1.96559904942579</v>
      </c>
      <c r="F825">
        <v>2.6463576069705299</v>
      </c>
      <c r="G825">
        <v>0.33988012262872402</v>
      </c>
      <c r="H825">
        <v>0.86946478349404099</v>
      </c>
      <c r="I825">
        <v>7</v>
      </c>
      <c r="J825">
        <v>7</v>
      </c>
      <c r="K825">
        <v>7.7918613640045198</v>
      </c>
      <c r="L825">
        <v>2.1920752797772098</v>
      </c>
      <c r="M825">
        <v>2.9444619033307702</v>
      </c>
      <c r="N825">
        <v>3.64283832591817</v>
      </c>
      <c r="O825">
        <v>2.9602829920174498</v>
      </c>
      <c r="P825">
        <v>0.94423762808940503</v>
      </c>
      <c r="Q825">
        <v>3.1458554283831801</v>
      </c>
      <c r="R825">
        <v>2.69475169127751</v>
      </c>
      <c r="S825">
        <v>1.7208042804411801</v>
      </c>
      <c r="T825">
        <v>1.5021349148646099</v>
      </c>
      <c r="U825">
        <v>2.4901274135737999</v>
      </c>
      <c r="V825">
        <v>1.7360271836936101</v>
      </c>
      <c r="W825">
        <v>1.96270739274418</v>
      </c>
      <c r="X825">
        <v>2.2180646900034202</v>
      </c>
      <c r="Y825">
        <v>2.1293274706597298</v>
      </c>
    </row>
    <row r="826" spans="1:25" x14ac:dyDescent="0.2">
      <c r="A826" s="1" t="s">
        <v>3336</v>
      </c>
      <c r="B826">
        <v>-1.1311442606600299</v>
      </c>
      <c r="C826">
        <v>-1.9279540174568499</v>
      </c>
      <c r="D826">
        <v>7.9331412022304204E-2</v>
      </c>
      <c r="E826">
        <v>1.21191317310022</v>
      </c>
      <c r="F826">
        <v>2.3430574337602499</v>
      </c>
      <c r="G826">
        <v>0.95284166752853605</v>
      </c>
      <c r="H826">
        <v>1.2254260861223301</v>
      </c>
      <c r="I826">
        <v>7</v>
      </c>
      <c r="J826">
        <v>7</v>
      </c>
      <c r="K826">
        <v>11.313053312001401</v>
      </c>
      <c r="L826">
        <v>1.10336155699489</v>
      </c>
      <c r="M826">
        <v>2.4066776774321101</v>
      </c>
      <c r="N826">
        <v>2.9504721995893601</v>
      </c>
      <c r="O826">
        <v>4.48444821937216</v>
      </c>
      <c r="P826">
        <v>0.80219526548492504</v>
      </c>
      <c r="Q826">
        <v>2.5915568775403899</v>
      </c>
      <c r="R826">
        <v>2.0626902399079001</v>
      </c>
      <c r="S826">
        <v>0.120577593361057</v>
      </c>
      <c r="T826">
        <v>2.5839627950439001</v>
      </c>
      <c r="U826">
        <v>2.2847489539828101</v>
      </c>
      <c r="V826">
        <v>0.64965801165939296</v>
      </c>
      <c r="W826">
        <v>0.33945513291979801</v>
      </c>
      <c r="X826">
        <v>1.5192585118767099</v>
      </c>
      <c r="Y826">
        <v>0.98573121285788401</v>
      </c>
    </row>
    <row r="827" spans="1:25" x14ac:dyDescent="0.2">
      <c r="A827" s="1" t="s">
        <v>845</v>
      </c>
      <c r="B827">
        <v>-0.322718320533255</v>
      </c>
      <c r="C827">
        <v>-1.9261222431949701</v>
      </c>
      <c r="D827">
        <v>8.6226228953216896E-2</v>
      </c>
      <c r="E827">
        <v>7.6436158839523403</v>
      </c>
      <c r="F827">
        <v>7.96633420448559</v>
      </c>
      <c r="G827">
        <v>0.20361344071631801</v>
      </c>
      <c r="H827">
        <v>0.39376181756387602</v>
      </c>
      <c r="I827">
        <v>7</v>
      </c>
      <c r="J827">
        <v>7</v>
      </c>
      <c r="K827">
        <v>8.9945787155237404</v>
      </c>
      <c r="L827">
        <v>7.8770798983495904</v>
      </c>
      <c r="M827">
        <v>7.96628681720376</v>
      </c>
      <c r="N827">
        <v>7.8417476916770203</v>
      </c>
      <c r="O827">
        <v>8.2103120720693408</v>
      </c>
      <c r="P827">
        <v>7.2065039868997296</v>
      </c>
      <c r="Q827">
        <v>8.3740663661003296</v>
      </c>
      <c r="R827">
        <v>8.2883425990993906</v>
      </c>
      <c r="S827">
        <v>7.8355918149042898</v>
      </c>
      <c r="T827">
        <v>7.77473062699623</v>
      </c>
      <c r="U827">
        <v>7.2179357906339696</v>
      </c>
      <c r="V827">
        <v>7.6943325231326796</v>
      </c>
      <c r="W827">
        <v>7.7185291305558499</v>
      </c>
      <c r="X827">
        <v>7.6823530886406299</v>
      </c>
      <c r="Y827">
        <v>7.5818382128027402</v>
      </c>
    </row>
    <row r="828" spans="1:25" x14ac:dyDescent="0.2">
      <c r="A828" s="1" t="s">
        <v>1543</v>
      </c>
      <c r="B828">
        <v>-1.58591678320036</v>
      </c>
      <c r="C828">
        <v>-1.9219933937589999</v>
      </c>
      <c r="D828">
        <v>0.125868045466551</v>
      </c>
      <c r="E828">
        <v>-0.23939801463211099</v>
      </c>
      <c r="F828">
        <v>1.34651876856825</v>
      </c>
      <c r="G828">
        <v>0.12703101707060399</v>
      </c>
      <c r="H828">
        <v>1.83777007292681</v>
      </c>
      <c r="I828">
        <v>3</v>
      </c>
      <c r="J828">
        <v>5</v>
      </c>
      <c r="K828">
        <v>4.0634436601066097</v>
      </c>
      <c r="L828">
        <v>3.0168320546805201</v>
      </c>
      <c r="N828">
        <v>-1.64621342569591</v>
      </c>
      <c r="P828">
        <v>1.0611604894233999</v>
      </c>
      <c r="Q828">
        <v>2.5915988251672002</v>
      </c>
      <c r="R828">
        <v>1.70921589926603</v>
      </c>
      <c r="V828">
        <v>-0.35781940699721998</v>
      </c>
      <c r="X828">
        <v>-0.25514837280929697</v>
      </c>
      <c r="Y828">
        <v>-0.105226264089817</v>
      </c>
    </row>
    <row r="829" spans="1:25" x14ac:dyDescent="0.2">
      <c r="A829" s="1" t="s">
        <v>3176</v>
      </c>
      <c r="B829">
        <v>-1.5649743795825799</v>
      </c>
      <c r="C829">
        <v>-1.9217597614171</v>
      </c>
      <c r="D829">
        <v>8.3907273894184897E-2</v>
      </c>
      <c r="E829">
        <v>1.3976930492703601</v>
      </c>
      <c r="F829">
        <v>2.96266742885294</v>
      </c>
      <c r="G829">
        <v>1.0726641306785301</v>
      </c>
      <c r="H829">
        <v>1.74104750467025</v>
      </c>
      <c r="I829">
        <v>5</v>
      </c>
      <c r="J829">
        <v>7</v>
      </c>
      <c r="K829">
        <v>9.8843529195906701</v>
      </c>
      <c r="L829">
        <v>0.47074342078828901</v>
      </c>
      <c r="M829">
        <v>1.9533365002652201</v>
      </c>
      <c r="N829">
        <v>2.8663493444227801</v>
      </c>
      <c r="O829">
        <v>2.75747001902237</v>
      </c>
      <c r="P829">
        <v>2.2159133568631901</v>
      </c>
      <c r="Q829">
        <v>5.2590271345389796</v>
      </c>
      <c r="R829">
        <v>5.2158322260697503</v>
      </c>
      <c r="T829">
        <v>2.0380297007089698</v>
      </c>
      <c r="U829">
        <v>0.24947092330970499</v>
      </c>
      <c r="V829">
        <v>1.8105865245117401</v>
      </c>
      <c r="W829">
        <v>2.6068679007013902</v>
      </c>
      <c r="Y829">
        <v>0.28351019712000503</v>
      </c>
    </row>
    <row r="830" spans="1:25" x14ac:dyDescent="0.2">
      <c r="A830" s="1" t="s">
        <v>4315</v>
      </c>
      <c r="B830">
        <v>-0.89132122877240205</v>
      </c>
      <c r="C830">
        <v>-1.91554493372131</v>
      </c>
      <c r="D830">
        <v>8.1630610757055994E-2</v>
      </c>
      <c r="E830">
        <v>5.2286826895641303</v>
      </c>
      <c r="F830">
        <v>6.12000391833653</v>
      </c>
      <c r="G830">
        <v>0.98947539414932095</v>
      </c>
      <c r="H830">
        <v>0.73248131004366501</v>
      </c>
      <c r="I830">
        <v>7</v>
      </c>
      <c r="J830">
        <v>7</v>
      </c>
      <c r="K830">
        <v>11.0572948248491</v>
      </c>
      <c r="L830">
        <v>6.1854612872638697</v>
      </c>
      <c r="M830">
        <v>5.56039056908795</v>
      </c>
      <c r="N830">
        <v>6.4321713624341701</v>
      </c>
      <c r="O830">
        <v>4.8225833288372897</v>
      </c>
      <c r="P830">
        <v>7.0992991890150003</v>
      </c>
      <c r="Q830">
        <v>6.2342363466185198</v>
      </c>
      <c r="R830">
        <v>6.5058853450988998</v>
      </c>
      <c r="S830">
        <v>4.2607686095866297</v>
      </c>
      <c r="T830">
        <v>5.8442925329659499</v>
      </c>
      <c r="U830">
        <v>6.0494937536212401</v>
      </c>
      <c r="V830">
        <v>6.3107047326714696</v>
      </c>
      <c r="W830">
        <v>5.1467642109152001</v>
      </c>
      <c r="X830">
        <v>3.5919045563822101</v>
      </c>
      <c r="Y830">
        <v>5.3968504308061798</v>
      </c>
    </row>
    <row r="831" spans="1:25" x14ac:dyDescent="0.2">
      <c r="A831" s="1" t="s">
        <v>3710</v>
      </c>
      <c r="B831">
        <v>-1.3771058406146901</v>
      </c>
      <c r="C831">
        <v>-1.9145198915808199</v>
      </c>
      <c r="D831">
        <v>0.14663972932969699</v>
      </c>
      <c r="E831">
        <v>2.95819591102053</v>
      </c>
      <c r="F831">
        <v>4.3353017516352201</v>
      </c>
      <c r="G831">
        <v>1.1039657337401101</v>
      </c>
      <c r="H831">
        <v>0.88202960177149103</v>
      </c>
      <c r="I831">
        <v>3</v>
      </c>
      <c r="J831">
        <v>7</v>
      </c>
      <c r="K831">
        <v>3.1650316350684</v>
      </c>
      <c r="L831">
        <v>4.3227100225620303</v>
      </c>
      <c r="M831">
        <v>5.1270433234881603</v>
      </c>
      <c r="N831">
        <v>3.1197471510446402</v>
      </c>
      <c r="O831">
        <v>3.65662234191492</v>
      </c>
      <c r="P831">
        <v>3.6970129271917398</v>
      </c>
      <c r="Q831">
        <v>5.4931414674761996</v>
      </c>
      <c r="R831">
        <v>4.9308350277688398</v>
      </c>
      <c r="U831">
        <v>2.0902070745259298</v>
      </c>
      <c r="V831">
        <v>4.20069937440147</v>
      </c>
      <c r="Y831">
        <v>2.5836812841341801</v>
      </c>
    </row>
    <row r="832" spans="1:25" x14ac:dyDescent="0.2">
      <c r="A832" s="1" t="s">
        <v>3044</v>
      </c>
      <c r="B832">
        <v>-0.73502668151003203</v>
      </c>
      <c r="C832">
        <v>-1.90996418315425</v>
      </c>
      <c r="D832">
        <v>9.9004370455694907E-2</v>
      </c>
      <c r="E832">
        <v>1.0249881583651399</v>
      </c>
      <c r="F832">
        <v>1.76001483987517</v>
      </c>
      <c r="G832">
        <v>0.34595578937731603</v>
      </c>
      <c r="H832">
        <v>0.86312163107601303</v>
      </c>
      <c r="I832">
        <v>5</v>
      </c>
      <c r="J832">
        <v>6</v>
      </c>
      <c r="K832">
        <v>6.7978869780176803</v>
      </c>
      <c r="L832">
        <v>0.235686936813889</v>
      </c>
      <c r="M832">
        <v>1.2213035899976501</v>
      </c>
      <c r="N832">
        <v>2.14963802045876</v>
      </c>
      <c r="O832">
        <v>2.4456604468663201</v>
      </c>
      <c r="Q832">
        <v>2.2798626378024598</v>
      </c>
      <c r="R832">
        <v>2.2279374073119298</v>
      </c>
      <c r="T832">
        <v>1.45732971988491</v>
      </c>
      <c r="U832">
        <v>0.74915451686933099</v>
      </c>
      <c r="V832">
        <v>0.64555823658570599</v>
      </c>
      <c r="X832">
        <v>1.2896223198188299</v>
      </c>
      <c r="Y832">
        <v>0.98327599866689896</v>
      </c>
    </row>
    <row r="833" spans="1:25" x14ac:dyDescent="0.2">
      <c r="A833" s="1" t="s">
        <v>4159</v>
      </c>
      <c r="B833">
        <v>-1.1130127211720799</v>
      </c>
      <c r="C833">
        <v>-1.8990474196712599</v>
      </c>
      <c r="D833">
        <v>8.6089420146516493E-2</v>
      </c>
      <c r="E833">
        <v>3.4611170213754598</v>
      </c>
      <c r="F833">
        <v>4.57412974254754</v>
      </c>
      <c r="G833">
        <v>1.3045531178807499</v>
      </c>
      <c r="H833">
        <v>0.83824319938893999</v>
      </c>
      <c r="I833">
        <v>7</v>
      </c>
      <c r="J833">
        <v>7</v>
      </c>
      <c r="K833">
        <v>10.2329161806208</v>
      </c>
      <c r="L833">
        <v>3.98776702011943</v>
      </c>
      <c r="M833">
        <v>5.8580410153820104</v>
      </c>
      <c r="N833">
        <v>4.8205956909922199</v>
      </c>
      <c r="O833">
        <v>5.2866937056912704</v>
      </c>
      <c r="P833">
        <v>4.7103579918187704</v>
      </c>
      <c r="Q833">
        <v>3.7992410279512501</v>
      </c>
      <c r="R833">
        <v>3.55621174587783</v>
      </c>
      <c r="S833">
        <v>2.8038676166215502</v>
      </c>
      <c r="T833">
        <v>3.5780881224652199</v>
      </c>
      <c r="U833">
        <v>3.7877419108996802</v>
      </c>
      <c r="V833">
        <v>1.20773751761055</v>
      </c>
      <c r="W833">
        <v>3.3606589790976602</v>
      </c>
      <c r="X833">
        <v>3.9464283258197699</v>
      </c>
      <c r="Y833">
        <v>5.5432966771137702</v>
      </c>
    </row>
    <row r="834" spans="1:25" x14ac:dyDescent="0.2">
      <c r="A834" s="1" t="s">
        <v>4192</v>
      </c>
      <c r="B834">
        <v>-1.3718369952046501</v>
      </c>
      <c r="C834">
        <v>-1.8979321681764001</v>
      </c>
      <c r="D834">
        <v>8.4247603242493793E-2</v>
      </c>
      <c r="E834">
        <v>0.16260139134197099</v>
      </c>
      <c r="F834">
        <v>1.53443838654662</v>
      </c>
      <c r="G834">
        <v>1.2004543386336599</v>
      </c>
      <c r="H834">
        <v>1.4056558850446299</v>
      </c>
      <c r="I834">
        <v>6</v>
      </c>
      <c r="J834">
        <v>7</v>
      </c>
      <c r="K834">
        <v>10.998810714098299</v>
      </c>
      <c r="L834">
        <v>1.28358424872667</v>
      </c>
      <c r="M834">
        <v>1.2732518020211401</v>
      </c>
      <c r="N834">
        <v>3.3503868031127202</v>
      </c>
      <c r="O834">
        <v>-0.60224438755283605</v>
      </c>
      <c r="P834">
        <v>0.28210740697317099</v>
      </c>
      <c r="Q834">
        <v>2.3332537275352498</v>
      </c>
      <c r="R834">
        <v>2.8207291050102401</v>
      </c>
      <c r="T834">
        <v>0.53364176958806497</v>
      </c>
      <c r="U834">
        <v>-0.263306444936659</v>
      </c>
      <c r="V834">
        <v>1.9187793055514999</v>
      </c>
      <c r="W834">
        <v>-0.232280451279956</v>
      </c>
      <c r="X834">
        <v>0.69110495514137404</v>
      </c>
      <c r="Y834">
        <v>-1.6723307860125001</v>
      </c>
    </row>
    <row r="835" spans="1:25" x14ac:dyDescent="0.2">
      <c r="A835" s="1" t="s">
        <v>394</v>
      </c>
      <c r="B835">
        <v>-1.26738518019777</v>
      </c>
      <c r="C835">
        <v>-1.8963263218506301</v>
      </c>
      <c r="D835">
        <v>8.9620014001504697E-2</v>
      </c>
      <c r="E835">
        <v>0.45757610795695702</v>
      </c>
      <c r="F835">
        <v>1.72496128815473</v>
      </c>
      <c r="G835">
        <v>0.84019943989857304</v>
      </c>
      <c r="H835">
        <v>1.5558875240276</v>
      </c>
      <c r="I835">
        <v>7</v>
      </c>
      <c r="J835">
        <v>7</v>
      </c>
      <c r="K835">
        <v>9.2251089084273197</v>
      </c>
      <c r="L835">
        <v>0.66357880183879903</v>
      </c>
      <c r="M835">
        <v>2.8201458497606802</v>
      </c>
      <c r="N835">
        <v>-0.55845828717821899</v>
      </c>
      <c r="O835">
        <v>3.9437964476603802</v>
      </c>
      <c r="P835">
        <v>1.04151065771859</v>
      </c>
      <c r="Q835">
        <v>2.90041461247423</v>
      </c>
      <c r="R835">
        <v>1.2637409348086299</v>
      </c>
      <c r="S835">
        <v>0.39167871243285202</v>
      </c>
      <c r="T835">
        <v>1.5516825499423601</v>
      </c>
      <c r="U835">
        <v>1.46714458645296</v>
      </c>
      <c r="V835">
        <v>2.1833463256361998E-2</v>
      </c>
      <c r="W835">
        <v>-0.88027016674457903</v>
      </c>
      <c r="X835">
        <v>0.33905733713305802</v>
      </c>
      <c r="Y835">
        <v>0.31190627322567999</v>
      </c>
    </row>
    <row r="836" spans="1:25" x14ac:dyDescent="0.2">
      <c r="A836" s="1" t="s">
        <v>4224</v>
      </c>
      <c r="B836">
        <v>-0.87388225493307903</v>
      </c>
      <c r="C836">
        <v>-1.8953941019048799</v>
      </c>
      <c r="D836">
        <v>8.4607598422803604E-2</v>
      </c>
      <c r="E836">
        <v>2.6824996250564999</v>
      </c>
      <c r="F836">
        <v>3.5563818799895799</v>
      </c>
      <c r="G836">
        <v>0.763001346235331</v>
      </c>
      <c r="H836">
        <v>0.89933694898826699</v>
      </c>
      <c r="I836">
        <v>6</v>
      </c>
      <c r="J836">
        <v>7</v>
      </c>
      <c r="K836">
        <v>10.9998391859673</v>
      </c>
      <c r="L836">
        <v>4.6972026348237597</v>
      </c>
      <c r="M836">
        <v>4.1677337331016</v>
      </c>
      <c r="N836">
        <v>2.41394860091693</v>
      </c>
      <c r="O836">
        <v>4.5123424354277804</v>
      </c>
      <c r="P836">
        <v>3.3294088385061902</v>
      </c>
      <c r="Q836">
        <v>2.8128811473617499</v>
      </c>
      <c r="R836">
        <v>2.9611557697890301</v>
      </c>
      <c r="T836">
        <v>3.6180648968584999</v>
      </c>
      <c r="U836">
        <v>2.6563823896673502</v>
      </c>
      <c r="V836">
        <v>2.1315060744082999</v>
      </c>
      <c r="W836">
        <v>3.6233015845600698</v>
      </c>
      <c r="X836">
        <v>2.0656960033425</v>
      </c>
      <c r="Y836">
        <v>2.0000468015022701</v>
      </c>
    </row>
    <row r="837" spans="1:25" x14ac:dyDescent="0.2">
      <c r="A837" s="1" t="s">
        <v>2858</v>
      </c>
      <c r="B837">
        <v>-0.91140603708077295</v>
      </c>
      <c r="C837">
        <v>-1.8867589144238199</v>
      </c>
      <c r="D837">
        <v>8.6118962781978295E-2</v>
      </c>
      <c r="E837">
        <v>1.70545977010141</v>
      </c>
      <c r="F837">
        <v>2.61686580718218</v>
      </c>
      <c r="G837">
        <v>0.84025345555799102</v>
      </c>
      <c r="H837">
        <v>0.89982769131437201</v>
      </c>
      <c r="I837">
        <v>6</v>
      </c>
      <c r="J837">
        <v>7</v>
      </c>
      <c r="K837">
        <v>10.891308618436801</v>
      </c>
      <c r="L837">
        <v>1.42445395982012</v>
      </c>
      <c r="M837">
        <v>2.69341348621316</v>
      </c>
      <c r="N837">
        <v>2.8731670235997799</v>
      </c>
      <c r="O837">
        <v>2.80852206535083</v>
      </c>
      <c r="P837">
        <v>1.38531275378374</v>
      </c>
      <c r="Q837">
        <v>3.6270715427416702</v>
      </c>
      <c r="R837">
        <v>3.5061198187659501</v>
      </c>
      <c r="T837">
        <v>1.5512972754982901</v>
      </c>
      <c r="U837">
        <v>0.54879389767821396</v>
      </c>
      <c r="V837">
        <v>1.518098629155</v>
      </c>
      <c r="W837">
        <v>1.2473884348602999</v>
      </c>
      <c r="X837">
        <v>2.7545674558950002</v>
      </c>
      <c r="Y837">
        <v>2.6126129275216199</v>
      </c>
    </row>
    <row r="838" spans="1:25" x14ac:dyDescent="0.2">
      <c r="A838" s="1" t="s">
        <v>1222</v>
      </c>
      <c r="B838">
        <v>-0.84331080194837105</v>
      </c>
      <c r="C838">
        <v>-1.88619108350114</v>
      </c>
      <c r="D838">
        <v>9.2517997132158594E-2</v>
      </c>
      <c r="E838">
        <v>4.74499884999301</v>
      </c>
      <c r="F838">
        <v>5.5883096519413797</v>
      </c>
      <c r="G838">
        <v>1.05767913837407</v>
      </c>
      <c r="H838">
        <v>0.52970402057327304</v>
      </c>
      <c r="I838">
        <v>7</v>
      </c>
      <c r="J838">
        <v>7</v>
      </c>
      <c r="K838">
        <v>8.8316759656299109</v>
      </c>
      <c r="L838">
        <v>5.7488730142569597</v>
      </c>
      <c r="M838">
        <v>4.8736062905506499</v>
      </c>
      <c r="N838">
        <v>6.3085917639980096</v>
      </c>
      <c r="O838">
        <v>5.6863129816301701</v>
      </c>
      <c r="P838">
        <v>5.0533621139590599</v>
      </c>
      <c r="Q838">
        <v>6.1082167977172999</v>
      </c>
      <c r="R838">
        <v>5.3392046014775003</v>
      </c>
      <c r="S838">
        <v>3.5900576651116198</v>
      </c>
      <c r="T838">
        <v>5.7634271221783298</v>
      </c>
      <c r="U838">
        <v>3.4845119037389898</v>
      </c>
      <c r="V838">
        <v>6.2744153890864798</v>
      </c>
      <c r="W838">
        <v>4.6575011312894201</v>
      </c>
      <c r="X838">
        <v>4.27286244450793</v>
      </c>
      <c r="Y838">
        <v>5.1722162940382903</v>
      </c>
    </row>
    <row r="839" spans="1:25" x14ac:dyDescent="0.2">
      <c r="A839" s="1" t="s">
        <v>3074</v>
      </c>
      <c r="B839">
        <v>-1.0191157278641001</v>
      </c>
      <c r="C839">
        <v>-1.8845628292152099</v>
      </c>
      <c r="D839">
        <v>9.0082581152492194E-2</v>
      </c>
      <c r="E839">
        <v>3.6221870726779399</v>
      </c>
      <c r="F839">
        <v>4.6413028005420403</v>
      </c>
      <c r="G839">
        <v>1.06354609842866</v>
      </c>
      <c r="H839">
        <v>0.85286346402078705</v>
      </c>
      <c r="I839">
        <v>6</v>
      </c>
      <c r="J839">
        <v>7</v>
      </c>
      <c r="K839">
        <v>9.6003622786395209</v>
      </c>
      <c r="L839">
        <v>4.3440724897717304</v>
      </c>
      <c r="M839">
        <v>3.6163528309023598</v>
      </c>
      <c r="N839">
        <v>4.0263851949671796</v>
      </c>
      <c r="O839">
        <v>5.4192269747519699</v>
      </c>
      <c r="P839">
        <v>3.9797088776084002</v>
      </c>
      <c r="Q839">
        <v>5.8226060159968203</v>
      </c>
      <c r="R839">
        <v>5.2807672197958304</v>
      </c>
      <c r="T839">
        <v>4.5941708351509298</v>
      </c>
      <c r="U839">
        <v>2.2935382438668799</v>
      </c>
      <c r="V839">
        <v>4.7796976955753099</v>
      </c>
      <c r="W839">
        <v>2.6190818562239202</v>
      </c>
      <c r="X839">
        <v>4.2614088883462102</v>
      </c>
      <c r="Y839">
        <v>3.1852249169043998</v>
      </c>
    </row>
    <row r="840" spans="1:25" x14ac:dyDescent="0.2">
      <c r="A840" s="1" t="s">
        <v>1685</v>
      </c>
      <c r="B840">
        <v>-0.92785513072778003</v>
      </c>
      <c r="C840">
        <v>-1.87380434228764</v>
      </c>
      <c r="D840">
        <v>0.12532879105634401</v>
      </c>
      <c r="E840">
        <v>2.28459847751681</v>
      </c>
      <c r="F840">
        <v>3.2124536082445898</v>
      </c>
      <c r="G840">
        <v>0.42800635515097102</v>
      </c>
      <c r="H840">
        <v>0.85821208904722601</v>
      </c>
      <c r="I840">
        <v>3</v>
      </c>
      <c r="J840">
        <v>4</v>
      </c>
      <c r="K840">
        <v>4.5663971512899204</v>
      </c>
      <c r="L840">
        <v>4.1673490318186399</v>
      </c>
      <c r="M840">
        <v>2.5277284688742498</v>
      </c>
      <c r="O840">
        <v>2.44791863030248</v>
      </c>
      <c r="P840">
        <v>3.7068183019830001</v>
      </c>
      <c r="U840">
        <v>2.5022130309782802</v>
      </c>
      <c r="V840">
        <v>1.7915095727566599</v>
      </c>
      <c r="X840">
        <v>2.5600728288155099</v>
      </c>
    </row>
    <row r="841" spans="1:25" x14ac:dyDescent="0.2">
      <c r="A841" s="1" t="s">
        <v>1830</v>
      </c>
      <c r="B841">
        <v>-0.42457620325096901</v>
      </c>
      <c r="C841">
        <v>-1.87173697990291</v>
      </c>
      <c r="D841">
        <v>0.112571519377449</v>
      </c>
      <c r="E841">
        <v>2.1773801513440798</v>
      </c>
      <c r="F841">
        <v>2.6019563545950501</v>
      </c>
      <c r="G841">
        <v>9.5325537195597498E-2</v>
      </c>
      <c r="H841">
        <v>0.53053266936532395</v>
      </c>
      <c r="I841">
        <v>2</v>
      </c>
      <c r="J841">
        <v>6</v>
      </c>
      <c r="K841">
        <v>5.7459365597791896</v>
      </c>
      <c r="M841">
        <v>1.7916838570829501</v>
      </c>
      <c r="N841">
        <v>2.0673984357367199</v>
      </c>
      <c r="O841">
        <v>2.9507197055486998</v>
      </c>
      <c r="P841">
        <v>3.0255052646889999</v>
      </c>
      <c r="Q841">
        <v>2.88070529965053</v>
      </c>
      <c r="R841">
        <v>2.8957255648624001</v>
      </c>
      <c r="U841">
        <v>2.1099748175728199</v>
      </c>
      <c r="X841">
        <v>2.2447854851153402</v>
      </c>
    </row>
    <row r="842" spans="1:25" x14ac:dyDescent="0.2">
      <c r="A842" s="1" t="s">
        <v>3163</v>
      </c>
      <c r="B842">
        <v>-0.95624872877961598</v>
      </c>
      <c r="C842">
        <v>-1.8690327971629199</v>
      </c>
      <c r="D842">
        <v>0.115005538215422</v>
      </c>
      <c r="E842">
        <v>1.1103702454237101</v>
      </c>
      <c r="F842">
        <v>2.0666189742033301</v>
      </c>
      <c r="G842">
        <v>0.37992379839811602</v>
      </c>
      <c r="H842">
        <v>1.0665600836015201</v>
      </c>
      <c r="I842">
        <v>2</v>
      </c>
      <c r="J842">
        <v>6</v>
      </c>
      <c r="K842">
        <v>5.5268272731385002</v>
      </c>
      <c r="M842">
        <v>0.70448513217422704</v>
      </c>
      <c r="N842">
        <v>2.1434381659129298</v>
      </c>
      <c r="O842">
        <v>1.17255538884025</v>
      </c>
      <c r="P842">
        <v>3.6585270399755898</v>
      </c>
      <c r="Q842">
        <v>1.96012869574794</v>
      </c>
      <c r="R842">
        <v>2.7605794225690299</v>
      </c>
      <c r="T842">
        <v>1.3790169396051699</v>
      </c>
      <c r="V842">
        <v>0.84172355124225195</v>
      </c>
    </row>
    <row r="843" spans="1:25" x14ac:dyDescent="0.2">
      <c r="A843" s="1" t="s">
        <v>107</v>
      </c>
      <c r="B843">
        <v>-0.80240264977941</v>
      </c>
      <c r="C843">
        <v>-1.86562873563014</v>
      </c>
      <c r="D843">
        <v>8.8766569860921296E-2</v>
      </c>
      <c r="E843">
        <v>5.1908327690678897</v>
      </c>
      <c r="F843">
        <v>5.9932354188472896</v>
      </c>
      <c r="G843">
        <v>0.67906771986398395</v>
      </c>
      <c r="H843">
        <v>0.91310203271462798</v>
      </c>
      <c r="I843">
        <v>7</v>
      </c>
      <c r="J843">
        <v>7</v>
      </c>
      <c r="K843">
        <v>11.0822953675506</v>
      </c>
      <c r="L843">
        <v>4.9738854719431398</v>
      </c>
      <c r="M843">
        <v>5.9792996394383104</v>
      </c>
      <c r="N843">
        <v>5.9423598964652902</v>
      </c>
      <c r="O843">
        <v>6.1734015560307798</v>
      </c>
      <c r="P843">
        <v>4.7691044771205897</v>
      </c>
      <c r="Q843">
        <v>7.3447514374411202</v>
      </c>
      <c r="R843">
        <v>6.76984545349183</v>
      </c>
      <c r="S843">
        <v>4.8294994990082696</v>
      </c>
      <c r="T843">
        <v>6.4214899572422297</v>
      </c>
      <c r="U843">
        <v>5.3040007630259796</v>
      </c>
      <c r="V843">
        <v>5.2522756638992201</v>
      </c>
      <c r="W843">
        <v>4.20279178874683</v>
      </c>
      <c r="X843">
        <v>4.9105470961595596</v>
      </c>
      <c r="Y843">
        <v>5.4152246153931101</v>
      </c>
    </row>
    <row r="844" spans="1:25" x14ac:dyDescent="0.2">
      <c r="A844" s="1" t="s">
        <v>2343</v>
      </c>
      <c r="B844">
        <v>-0.95834296590102097</v>
      </c>
      <c r="C844">
        <v>-1.8589274591384</v>
      </c>
      <c r="D844">
        <v>0.11063615012481499</v>
      </c>
      <c r="E844">
        <v>3.3808010594915698</v>
      </c>
      <c r="F844">
        <v>4.3391440253925904</v>
      </c>
      <c r="G844">
        <v>0.83015771211233202</v>
      </c>
      <c r="H844">
        <v>0.80895256700949003</v>
      </c>
      <c r="I844">
        <v>4</v>
      </c>
      <c r="J844">
        <v>7</v>
      </c>
      <c r="K844">
        <v>6.22284713775705</v>
      </c>
      <c r="L844">
        <v>5.1413041258435497</v>
      </c>
      <c r="M844">
        <v>3.1491211071366401</v>
      </c>
      <c r="N844">
        <v>4.5714241718151696</v>
      </c>
      <c r="O844">
        <v>3.8088101453710199</v>
      </c>
      <c r="P844">
        <v>3.6668704114178099</v>
      </c>
      <c r="Q844">
        <v>5.2986940918710097</v>
      </c>
      <c r="R844">
        <v>4.7377841242929302</v>
      </c>
      <c r="U844">
        <v>3.6868372734646102</v>
      </c>
      <c r="V844">
        <v>4.1656108936545797</v>
      </c>
      <c r="X844">
        <v>2.21775019824738</v>
      </c>
      <c r="Y844">
        <v>3.4530058725997002</v>
      </c>
    </row>
    <row r="845" spans="1:25" x14ac:dyDescent="0.2">
      <c r="A845" s="1" t="s">
        <v>858</v>
      </c>
      <c r="B845">
        <v>-1.02554427880386</v>
      </c>
      <c r="C845">
        <v>-1.85135237925362</v>
      </c>
      <c r="D845">
        <v>9.5074798922852102E-2</v>
      </c>
      <c r="E845">
        <v>1.31691428949538</v>
      </c>
      <c r="F845">
        <v>2.3424585682992398</v>
      </c>
      <c r="G845">
        <v>1.0894406397010801</v>
      </c>
      <c r="H845">
        <v>0.87365782828650296</v>
      </c>
      <c r="I845">
        <v>6</v>
      </c>
      <c r="J845">
        <v>7</v>
      </c>
      <c r="K845">
        <v>9.6005603215830906</v>
      </c>
      <c r="L845">
        <v>2.101739324745</v>
      </c>
      <c r="M845">
        <v>3.6256163787941298</v>
      </c>
      <c r="N845">
        <v>1.8032156039798699</v>
      </c>
      <c r="O845">
        <v>3.33339911452101</v>
      </c>
      <c r="P845">
        <v>1.6157662353561599</v>
      </c>
      <c r="Q845">
        <v>2.5832025889443502</v>
      </c>
      <c r="R845">
        <v>1.33427073175414</v>
      </c>
      <c r="S845">
        <v>-6.7315451633091902E-3</v>
      </c>
      <c r="T845">
        <v>0.67943271724444998</v>
      </c>
      <c r="U845">
        <v>2.5425525582564998</v>
      </c>
      <c r="V845">
        <v>0.83832438013515398</v>
      </c>
      <c r="X845">
        <v>1.11532780185768</v>
      </c>
      <c r="Y845">
        <v>2.7325798246418098</v>
      </c>
    </row>
    <row r="846" spans="1:25" x14ac:dyDescent="0.2">
      <c r="A846" s="1" t="s">
        <v>3621</v>
      </c>
      <c r="B846">
        <v>-1.1201643002400099</v>
      </c>
      <c r="C846">
        <v>-1.84992634197452</v>
      </c>
      <c r="D846">
        <v>0.12378261407930501</v>
      </c>
      <c r="E846">
        <v>2.2483941761097199</v>
      </c>
      <c r="F846">
        <v>3.36855847634973</v>
      </c>
      <c r="G846">
        <v>1.2786067816491899</v>
      </c>
      <c r="H846">
        <v>0.52706514940874205</v>
      </c>
      <c r="I846">
        <v>5</v>
      </c>
      <c r="J846">
        <v>7</v>
      </c>
      <c r="K846">
        <v>4.9810017223150398</v>
      </c>
      <c r="L846">
        <v>3.5836921962043999</v>
      </c>
      <c r="M846">
        <v>2.3932235824838202</v>
      </c>
      <c r="N846">
        <v>3.46127923349583</v>
      </c>
      <c r="O846">
        <v>2.9849380190561301</v>
      </c>
      <c r="P846">
        <v>4.0045946721345498</v>
      </c>
      <c r="Q846">
        <v>3.4693617714777099</v>
      </c>
      <c r="R846">
        <v>3.68281985959567</v>
      </c>
      <c r="T846">
        <v>1.88758330099033</v>
      </c>
      <c r="V846">
        <v>1.61354213513816</v>
      </c>
      <c r="W846">
        <v>0.792098333509901</v>
      </c>
      <c r="X846">
        <v>2.8113233505485198</v>
      </c>
      <c r="Y846">
        <v>4.1374237603616901</v>
      </c>
    </row>
    <row r="847" spans="1:25" x14ac:dyDescent="0.2">
      <c r="A847" s="1" t="s">
        <v>1506</v>
      </c>
      <c r="B847">
        <v>-1.6346525176004301</v>
      </c>
      <c r="C847">
        <v>-1.84983902926334</v>
      </c>
      <c r="D847">
        <v>0.11787685670871</v>
      </c>
      <c r="E847">
        <v>0.89782575048014801</v>
      </c>
      <c r="F847">
        <v>2.5324782680805802</v>
      </c>
      <c r="G847">
        <v>2.10846571799325</v>
      </c>
      <c r="H847">
        <v>0.52875159238125602</v>
      </c>
      <c r="I847">
        <v>6</v>
      </c>
      <c r="J847">
        <v>7</v>
      </c>
      <c r="K847">
        <v>5.5401565721562998</v>
      </c>
      <c r="L847">
        <v>2.1971529462763599</v>
      </c>
      <c r="M847">
        <v>1.91633201206176</v>
      </c>
      <c r="N847">
        <v>2.5505168323901599</v>
      </c>
      <c r="O847">
        <v>3.3197020480282</v>
      </c>
      <c r="P847">
        <v>3.1912060969397502</v>
      </c>
      <c r="Q847">
        <v>2.26975672881193</v>
      </c>
      <c r="R847">
        <v>2.2826812120558899</v>
      </c>
      <c r="S847">
        <v>-0.66559091522869696</v>
      </c>
      <c r="T847">
        <v>0.73236292011988602</v>
      </c>
      <c r="U847">
        <v>4.0454377807523496</v>
      </c>
      <c r="W847">
        <v>2.89548042590192</v>
      </c>
      <c r="X847">
        <v>-0.70417858339565198</v>
      </c>
      <c r="Y847">
        <v>-0.91655712526891397</v>
      </c>
    </row>
    <row r="848" spans="1:25" x14ac:dyDescent="0.2">
      <c r="A848" s="1" t="s">
        <v>39</v>
      </c>
      <c r="B848">
        <v>-1.7914494896981801</v>
      </c>
      <c r="C848">
        <v>-1.8474221377611</v>
      </c>
      <c r="D848">
        <v>0.11488414913273901</v>
      </c>
      <c r="E848">
        <v>2.84198394225632</v>
      </c>
      <c r="F848">
        <v>4.6334334319544901</v>
      </c>
      <c r="G848">
        <v>1.9353432215739099</v>
      </c>
      <c r="H848">
        <v>0.97778286672079295</v>
      </c>
      <c r="I848">
        <v>5</v>
      </c>
      <c r="J848">
        <v>5</v>
      </c>
      <c r="K848">
        <v>5.9171082909432098</v>
      </c>
      <c r="M848">
        <v>5.0769009106357101</v>
      </c>
      <c r="N848">
        <v>5.6083292677747503</v>
      </c>
      <c r="O848">
        <v>4.8392027945280001</v>
      </c>
      <c r="Q848">
        <v>4.6325105873556804</v>
      </c>
      <c r="R848">
        <v>3.0102235994783202</v>
      </c>
      <c r="S848">
        <v>2.0692537922718302</v>
      </c>
      <c r="T848">
        <v>1.6974816859156601</v>
      </c>
      <c r="U848">
        <v>6.2915021105261602</v>
      </c>
      <c r="V848">
        <v>2.0435082578842398</v>
      </c>
      <c r="W848">
        <v>2.1081738646836801</v>
      </c>
    </row>
    <row r="849" spans="1:25" x14ac:dyDescent="0.2">
      <c r="A849" s="1" t="s">
        <v>559</v>
      </c>
      <c r="B849">
        <v>-1.18199018106389</v>
      </c>
      <c r="C849">
        <v>-1.8448429483709099</v>
      </c>
      <c r="D849">
        <v>9.9618183808364694E-2</v>
      </c>
      <c r="E849">
        <v>4.0620650649446199</v>
      </c>
      <c r="F849">
        <v>5.2440552460085099</v>
      </c>
      <c r="G849">
        <v>0.84278156681166305</v>
      </c>
      <c r="H849">
        <v>1.2769027761796199</v>
      </c>
      <c r="I849">
        <v>4</v>
      </c>
      <c r="J849">
        <v>7</v>
      </c>
      <c r="K849">
        <v>8.6180494968602908</v>
      </c>
      <c r="L849">
        <v>6.0898378267534197</v>
      </c>
      <c r="M849">
        <v>3.7611761492458302</v>
      </c>
      <c r="N849">
        <v>4.5602078182591299</v>
      </c>
      <c r="O849">
        <v>4.0262901507666502</v>
      </c>
      <c r="P849">
        <v>4.9151242331612304</v>
      </c>
      <c r="Q849">
        <v>6.0870575618782699</v>
      </c>
      <c r="R849">
        <v>7.2686929819950601</v>
      </c>
      <c r="S849">
        <v>3.7041714114577302</v>
      </c>
      <c r="V849">
        <v>5.3241488963052603</v>
      </c>
      <c r="W849">
        <v>3.5863172319519898</v>
      </c>
      <c r="Y849">
        <v>3.6336227200635101</v>
      </c>
    </row>
    <row r="850" spans="1:25" x14ac:dyDescent="0.2">
      <c r="A850" s="1" t="s">
        <v>136</v>
      </c>
      <c r="B850">
        <v>-1.0708716239649001</v>
      </c>
      <c r="C850">
        <v>-1.8435763183576701</v>
      </c>
      <c r="D850">
        <v>0.134178254158903</v>
      </c>
      <c r="E850">
        <v>0.85067757055986204</v>
      </c>
      <c r="F850">
        <v>1.92154919452477</v>
      </c>
      <c r="G850">
        <v>0.189897356691658</v>
      </c>
      <c r="H850">
        <v>1.27551066777846</v>
      </c>
      <c r="I850">
        <v>3</v>
      </c>
      <c r="J850">
        <v>5</v>
      </c>
      <c r="K850">
        <v>4.2892862629087301</v>
      </c>
      <c r="M850">
        <v>3.4276884010597701</v>
      </c>
      <c r="N850">
        <v>0.64876978502843696</v>
      </c>
      <c r="O850">
        <v>1.6345352620235201</v>
      </c>
      <c r="Q850">
        <v>0.82243871088144005</v>
      </c>
      <c r="R850">
        <v>3.0743138136306598</v>
      </c>
      <c r="V850">
        <v>1.0698557333223999</v>
      </c>
      <c r="X850">
        <v>0.73545769842524</v>
      </c>
      <c r="Y850">
        <v>0.74671927993194798</v>
      </c>
    </row>
    <row r="851" spans="1:25" x14ac:dyDescent="0.2">
      <c r="A851" s="1" t="s">
        <v>1519</v>
      </c>
      <c r="B851">
        <v>-1.5028147775204701</v>
      </c>
      <c r="C851">
        <v>-1.8434784501349999</v>
      </c>
      <c r="D851">
        <v>0.25579454945847402</v>
      </c>
      <c r="E851">
        <v>0.61314528816406</v>
      </c>
      <c r="F851">
        <v>2.1159600656845301</v>
      </c>
      <c r="G851">
        <v>1.05522524667513</v>
      </c>
      <c r="H851">
        <v>0.86872041154630097</v>
      </c>
      <c r="I851">
        <v>2</v>
      </c>
      <c r="J851">
        <v>7</v>
      </c>
      <c r="K851">
        <v>1.4159344399395299</v>
      </c>
      <c r="L851">
        <v>2.8875137600849401</v>
      </c>
      <c r="M851">
        <v>1.73535603099665</v>
      </c>
      <c r="N851">
        <v>1.67082049474289</v>
      </c>
      <c r="O851">
        <v>0.61116637808165497</v>
      </c>
      <c r="P851">
        <v>2.0496173786780498</v>
      </c>
      <c r="Q851">
        <v>2.9356583473341802</v>
      </c>
      <c r="R851">
        <v>2.9215880698733399</v>
      </c>
      <c r="V851">
        <v>1.35930221576729</v>
      </c>
      <c r="X851">
        <v>-0.13301163943916799</v>
      </c>
    </row>
    <row r="852" spans="1:25" x14ac:dyDescent="0.2">
      <c r="A852" s="1" t="s">
        <v>2784</v>
      </c>
      <c r="B852">
        <v>-1.4889248395182799</v>
      </c>
      <c r="C852">
        <v>-1.84162243089754</v>
      </c>
      <c r="D852">
        <v>9.6225247036126907E-2</v>
      </c>
      <c r="E852">
        <v>0.95270593807493398</v>
      </c>
      <c r="F852">
        <v>2.4416307775932098</v>
      </c>
      <c r="G852">
        <v>1.0852361179132499</v>
      </c>
      <c r="H852">
        <v>1.84331305323459</v>
      </c>
      <c r="I852">
        <v>7</v>
      </c>
      <c r="J852">
        <v>7</v>
      </c>
      <c r="K852">
        <v>9.7132811580580203</v>
      </c>
      <c r="L852">
        <v>-0.78721799548423699</v>
      </c>
      <c r="M852">
        <v>2.6999594177862898</v>
      </c>
      <c r="N852">
        <v>4.6137770783144196</v>
      </c>
      <c r="O852">
        <v>1.6806911099589299</v>
      </c>
      <c r="P852">
        <v>1.37252384632203</v>
      </c>
      <c r="Q852">
        <v>3.76234662009557</v>
      </c>
      <c r="R852">
        <v>3.7493353661594901</v>
      </c>
      <c r="S852">
        <v>0.70696167403937504</v>
      </c>
      <c r="T852">
        <v>1.2202041992535799</v>
      </c>
      <c r="U852">
        <v>0.99558889763149505</v>
      </c>
      <c r="V852">
        <v>2.8713063620130601</v>
      </c>
      <c r="W852">
        <v>0.48116483510284902</v>
      </c>
      <c r="X852">
        <v>1.1681066504636599</v>
      </c>
      <c r="Y852">
        <v>-0.774391051979476</v>
      </c>
    </row>
    <row r="853" spans="1:25" x14ac:dyDescent="0.2">
      <c r="A853" s="1" t="s">
        <v>1317</v>
      </c>
      <c r="B853">
        <v>-0.407149215738004</v>
      </c>
      <c r="C853">
        <v>-1.8393142519297001</v>
      </c>
      <c r="D853">
        <v>9.2129450925164696E-2</v>
      </c>
      <c r="E853">
        <v>7.0149738198752303</v>
      </c>
      <c r="F853">
        <v>7.4221230356132404</v>
      </c>
      <c r="G853">
        <v>0.46062982897773402</v>
      </c>
      <c r="H853">
        <v>0.36168988208495401</v>
      </c>
      <c r="I853">
        <v>7</v>
      </c>
      <c r="J853">
        <v>7</v>
      </c>
      <c r="K853">
        <v>11.360785858836699</v>
      </c>
      <c r="L853">
        <v>7.6122777187497901</v>
      </c>
      <c r="M853">
        <v>7.7361978995127503</v>
      </c>
      <c r="N853">
        <v>7.5952746114016998</v>
      </c>
      <c r="O853">
        <v>7.1699994580429403</v>
      </c>
      <c r="P853">
        <v>6.7114728745373302</v>
      </c>
      <c r="Q853">
        <v>7.6383710619902399</v>
      </c>
      <c r="R853">
        <v>7.49126762505791</v>
      </c>
      <c r="S853">
        <v>7.2982836134573397</v>
      </c>
      <c r="T853">
        <v>6.1036827471389001</v>
      </c>
      <c r="U853">
        <v>6.7083280322344301</v>
      </c>
      <c r="V853">
        <v>7.0809534939068497</v>
      </c>
      <c r="W853">
        <v>7.2245720661252797</v>
      </c>
      <c r="X853">
        <v>7.3824055667380497</v>
      </c>
      <c r="Y853">
        <v>7.3065912195257798</v>
      </c>
    </row>
    <row r="854" spans="1:25" x14ac:dyDescent="0.2">
      <c r="A854" s="1" t="s">
        <v>953</v>
      </c>
      <c r="B854">
        <v>-1.2509326481109</v>
      </c>
      <c r="C854">
        <v>-1.8309866463000399</v>
      </c>
      <c r="D854">
        <v>9.2072352977327104E-2</v>
      </c>
      <c r="E854">
        <v>1.72673152906062</v>
      </c>
      <c r="F854">
        <v>2.9776641771715102</v>
      </c>
      <c r="G854">
        <v>1.3035992209435201</v>
      </c>
      <c r="H854">
        <v>1.25218935611272</v>
      </c>
      <c r="I854">
        <v>7</v>
      </c>
      <c r="J854">
        <v>7</v>
      </c>
      <c r="K854">
        <v>11.980625469654701</v>
      </c>
      <c r="L854">
        <v>1.4012256782932699</v>
      </c>
      <c r="M854">
        <v>2.6216927799863501</v>
      </c>
      <c r="N854">
        <v>2.65000758762615</v>
      </c>
      <c r="O854">
        <v>5.1732446787300796</v>
      </c>
      <c r="P854">
        <v>3.0697104840090699</v>
      </c>
      <c r="Q854">
        <v>3.9280443336755702</v>
      </c>
      <c r="R854">
        <v>1.9997236978801101</v>
      </c>
      <c r="S854">
        <v>3.2423391182298298</v>
      </c>
      <c r="T854">
        <v>3.0452013382134901</v>
      </c>
      <c r="U854">
        <v>-0.41128580179166302</v>
      </c>
      <c r="V854">
        <v>1.58470920761411</v>
      </c>
      <c r="W854">
        <v>1.4431927998015699</v>
      </c>
      <c r="X854">
        <v>2.4436935713610799</v>
      </c>
      <c r="Y854">
        <v>0.73927046999591095</v>
      </c>
    </row>
    <row r="855" spans="1:25" x14ac:dyDescent="0.2">
      <c r="A855" s="1" t="s">
        <v>2383</v>
      </c>
      <c r="B855">
        <v>-1.1996490909401001</v>
      </c>
      <c r="C855">
        <v>-1.8282042461068899</v>
      </c>
      <c r="D855">
        <v>0.112752411514527</v>
      </c>
      <c r="E855">
        <v>2.6150219116330802</v>
      </c>
      <c r="F855">
        <v>3.81467100257318</v>
      </c>
      <c r="G855">
        <v>0.81409330820903703</v>
      </c>
      <c r="H855">
        <v>1.2651623384250399</v>
      </c>
      <c r="I855">
        <v>6</v>
      </c>
      <c r="J855">
        <v>5</v>
      </c>
      <c r="K855">
        <v>6.6072695108237003</v>
      </c>
      <c r="M855">
        <v>3.4624678534440099</v>
      </c>
      <c r="N855">
        <v>3.0579084163904602</v>
      </c>
      <c r="O855">
        <v>2.9816951505495601</v>
      </c>
      <c r="Q855">
        <v>3.53536403394012</v>
      </c>
      <c r="R855">
        <v>6.0359195585417602</v>
      </c>
      <c r="T855">
        <v>2.2824223762306</v>
      </c>
      <c r="U855">
        <v>2.2806060334839602</v>
      </c>
      <c r="V855">
        <v>2.7334991762691598</v>
      </c>
      <c r="W855">
        <v>2.2082052637712901</v>
      </c>
      <c r="X855">
        <v>1.9846841700598401</v>
      </c>
      <c r="Y855">
        <v>4.20071444998365</v>
      </c>
    </row>
    <row r="856" spans="1:25" x14ac:dyDescent="0.2">
      <c r="A856" s="1" t="s">
        <v>2228</v>
      </c>
      <c r="B856">
        <v>-1.2779776197158701</v>
      </c>
      <c r="C856">
        <v>-1.82204448179655</v>
      </c>
      <c r="D856">
        <v>9.6130953462900404E-2</v>
      </c>
      <c r="E856">
        <v>2.5597780313448699</v>
      </c>
      <c r="F856">
        <v>3.83775565106074</v>
      </c>
      <c r="G856">
        <v>1.0779313547407701</v>
      </c>
      <c r="H856">
        <v>1.44503221739431</v>
      </c>
      <c r="I856">
        <v>6</v>
      </c>
      <c r="J856">
        <v>7</v>
      </c>
      <c r="K856">
        <v>10.8378641830957</v>
      </c>
      <c r="L856">
        <v>2.8693315691179002</v>
      </c>
      <c r="M856">
        <v>2.2897616184729399</v>
      </c>
      <c r="N856">
        <v>3.3200375369274702</v>
      </c>
      <c r="O856">
        <v>2.4318454600005199</v>
      </c>
      <c r="P856">
        <v>5.3977850115410098</v>
      </c>
      <c r="Q856">
        <v>4.8482169300374602</v>
      </c>
      <c r="R856">
        <v>5.7073114313279101</v>
      </c>
      <c r="S856">
        <v>2.61964651323829</v>
      </c>
      <c r="T856">
        <v>2.5969658573517398</v>
      </c>
      <c r="U856">
        <v>4.4263338699685404</v>
      </c>
      <c r="V856">
        <v>2.7351930639269599</v>
      </c>
      <c r="X856">
        <v>1.4571503261765</v>
      </c>
      <c r="Y856">
        <v>1.5233785574072101</v>
      </c>
    </row>
    <row r="857" spans="1:25" x14ac:dyDescent="0.2">
      <c r="A857" s="1" t="s">
        <v>3468</v>
      </c>
      <c r="B857">
        <v>-1.35819762376244</v>
      </c>
      <c r="C857">
        <v>-1.8203750234812299</v>
      </c>
      <c r="D857">
        <v>0.106160445159922</v>
      </c>
      <c r="E857">
        <v>4.1413667564548797</v>
      </c>
      <c r="F857">
        <v>5.4995643802173202</v>
      </c>
      <c r="G857">
        <v>1.5922077782711299</v>
      </c>
      <c r="H857">
        <v>0.96907207946085905</v>
      </c>
      <c r="I857">
        <v>6</v>
      </c>
      <c r="J857">
        <v>7</v>
      </c>
      <c r="K857">
        <v>8.0065815110841996</v>
      </c>
      <c r="L857">
        <v>6.5671779541452402</v>
      </c>
      <c r="M857">
        <v>4.8232422834977902</v>
      </c>
      <c r="N857">
        <v>6.04155142939074</v>
      </c>
      <c r="O857">
        <v>4.2531496818804797</v>
      </c>
      <c r="P857">
        <v>6.7982648043336802</v>
      </c>
      <c r="Q857">
        <v>4.91243436458348</v>
      </c>
      <c r="R857">
        <v>5.1011301436898098</v>
      </c>
      <c r="T857">
        <v>4.7647377420240904</v>
      </c>
      <c r="U857">
        <v>6.99273184622849</v>
      </c>
      <c r="V857">
        <v>4.1939389511296401</v>
      </c>
      <c r="W857">
        <v>3.0023691751034698</v>
      </c>
      <c r="X857">
        <v>2.8989388198441799</v>
      </c>
      <c r="Y857">
        <v>2.9954840043993798</v>
      </c>
    </row>
    <row r="858" spans="1:25" x14ac:dyDescent="0.2">
      <c r="A858" s="1" t="s">
        <v>2900</v>
      </c>
      <c r="B858">
        <v>-1.07450179720518</v>
      </c>
      <c r="C858">
        <v>-1.8191696727473801</v>
      </c>
      <c r="D858">
        <v>9.3932485887353395E-2</v>
      </c>
      <c r="E858">
        <v>3.0264259463958898</v>
      </c>
      <c r="F858">
        <v>4.10092774360107</v>
      </c>
      <c r="G858">
        <v>1.1211308565093301</v>
      </c>
      <c r="H858">
        <v>1.08865950394968</v>
      </c>
      <c r="I858">
        <v>7</v>
      </c>
      <c r="J858">
        <v>7</v>
      </c>
      <c r="K858">
        <v>11.9896491135276</v>
      </c>
      <c r="L858">
        <v>4.2771501441790702</v>
      </c>
      <c r="M858">
        <v>3.213418781228</v>
      </c>
      <c r="N858">
        <v>3.6393479102111401</v>
      </c>
      <c r="O858">
        <v>2.3251064307765801</v>
      </c>
      <c r="P858">
        <v>5.1931544052836998</v>
      </c>
      <c r="Q858">
        <v>4.9599830036533898</v>
      </c>
      <c r="R858">
        <v>5.0983335298755996</v>
      </c>
      <c r="S858">
        <v>3.57279450999147</v>
      </c>
      <c r="T858">
        <v>2.7528443460514098</v>
      </c>
      <c r="U858">
        <v>1.3863561938887099</v>
      </c>
      <c r="V858">
        <v>3.7396818278877402</v>
      </c>
      <c r="W858">
        <v>1.7083171709026499</v>
      </c>
      <c r="X858">
        <v>4.3917086472922797</v>
      </c>
      <c r="Y858">
        <v>3.63327892875696</v>
      </c>
    </row>
    <row r="859" spans="1:25" x14ac:dyDescent="0.2">
      <c r="A859" s="1" t="s">
        <v>3634</v>
      </c>
      <c r="B859">
        <v>-1.1812995137892599</v>
      </c>
      <c r="C859">
        <v>-1.81866079003085</v>
      </c>
      <c r="D859">
        <v>0.100554521365066</v>
      </c>
      <c r="E859">
        <v>3.1861356405103698</v>
      </c>
      <c r="F859">
        <v>4.3674351542996304</v>
      </c>
      <c r="G859">
        <v>1.2468649421833</v>
      </c>
      <c r="H859">
        <v>0.98831639901767498</v>
      </c>
      <c r="I859">
        <v>6</v>
      </c>
      <c r="J859">
        <v>6</v>
      </c>
      <c r="K859">
        <v>9.5046522860696605</v>
      </c>
      <c r="L859">
        <v>5.4428673449697502</v>
      </c>
      <c r="M859">
        <v>4.1118909018598604</v>
      </c>
      <c r="N859">
        <v>5.5571286200961403</v>
      </c>
      <c r="P859">
        <v>4.46779696190361</v>
      </c>
      <c r="Q859">
        <v>3.2396073613281802</v>
      </c>
      <c r="R859">
        <v>3.38531973564025</v>
      </c>
      <c r="S859">
        <v>5.1596370301871799</v>
      </c>
      <c r="T859">
        <v>2.7398768964951401</v>
      </c>
      <c r="V859">
        <v>1.6108837690484199</v>
      </c>
      <c r="W859">
        <v>4.0823077509929702</v>
      </c>
      <c r="X859">
        <v>2.62925120698501</v>
      </c>
      <c r="Y859">
        <v>2.89485718935348</v>
      </c>
    </row>
    <row r="860" spans="1:25" x14ac:dyDescent="0.2">
      <c r="A860" s="1" t="s">
        <v>1008</v>
      </c>
      <c r="B860">
        <v>-0.59208385684161502</v>
      </c>
      <c r="C860">
        <v>-1.8179564662715499</v>
      </c>
      <c r="D860">
        <v>9.9288705123405804E-2</v>
      </c>
      <c r="E860">
        <v>4.4516952759762498</v>
      </c>
      <c r="F860">
        <v>5.0437791328178703</v>
      </c>
      <c r="G860">
        <v>0.449701259004399</v>
      </c>
      <c r="H860">
        <v>0.73503101765991596</v>
      </c>
      <c r="I860">
        <v>7</v>
      </c>
      <c r="J860">
        <v>7</v>
      </c>
      <c r="K860">
        <v>9.9397693586929297</v>
      </c>
      <c r="L860">
        <v>4.2373385088208204</v>
      </c>
      <c r="M860">
        <v>5.1097720917332401</v>
      </c>
      <c r="N860">
        <v>4.7062906039602597</v>
      </c>
      <c r="O860">
        <v>6.5405035567865601</v>
      </c>
      <c r="P860">
        <v>4.5730753002692897</v>
      </c>
      <c r="Q860">
        <v>5.1401990146264698</v>
      </c>
      <c r="R860">
        <v>4.9992748535284299</v>
      </c>
      <c r="S860">
        <v>4.72263599990172</v>
      </c>
      <c r="T860">
        <v>4.3423015543896399</v>
      </c>
      <c r="U860">
        <v>4.8144459702829003</v>
      </c>
      <c r="V860">
        <v>4.5324449114876204</v>
      </c>
      <c r="W860">
        <v>4.2854734971265804</v>
      </c>
      <c r="X860">
        <v>4.8903057850657197</v>
      </c>
      <c r="Y860">
        <v>3.5742592135795799</v>
      </c>
    </row>
    <row r="861" spans="1:25" x14ac:dyDescent="0.2">
      <c r="A861" s="1" t="s">
        <v>1683</v>
      </c>
      <c r="B861">
        <v>-1.5360360910783999</v>
      </c>
      <c r="C861">
        <v>-1.81607097337172</v>
      </c>
      <c r="D861">
        <v>9.4515905774582798E-2</v>
      </c>
      <c r="E861">
        <v>0.89303530019037403</v>
      </c>
      <c r="F861">
        <v>2.4290713912687698</v>
      </c>
      <c r="G861">
        <v>1.5298523223073901</v>
      </c>
      <c r="H861">
        <v>1.6331615411962599</v>
      </c>
      <c r="I861">
        <v>7</v>
      </c>
      <c r="J861">
        <v>7</v>
      </c>
      <c r="K861">
        <v>11.949120154641699</v>
      </c>
      <c r="L861">
        <v>-0.96011323692066397</v>
      </c>
      <c r="M861">
        <v>3.2148559164891002</v>
      </c>
      <c r="N861">
        <v>2.8794536473325798</v>
      </c>
      <c r="O861">
        <v>3.8591603562191801</v>
      </c>
      <c r="P861">
        <v>1.6801973045684599</v>
      </c>
      <c r="Q861">
        <v>3.2256232777860099</v>
      </c>
      <c r="R861">
        <v>3.1043224734067199</v>
      </c>
      <c r="S861">
        <v>-1.3853356742076099</v>
      </c>
      <c r="T861">
        <v>2.6642325339977302</v>
      </c>
      <c r="U861">
        <v>1.1384086879605499</v>
      </c>
      <c r="V861">
        <v>0.467383475093745</v>
      </c>
      <c r="W861">
        <v>-0.40605839454382803</v>
      </c>
      <c r="X861">
        <v>0.93437321379024196</v>
      </c>
      <c r="Y861">
        <v>2.8382432592417999</v>
      </c>
    </row>
    <row r="862" spans="1:25" x14ac:dyDescent="0.2">
      <c r="A862" s="1" t="s">
        <v>2066</v>
      </c>
      <c r="B862">
        <v>-0.95411758476793196</v>
      </c>
      <c r="C862">
        <v>-1.8105224859411899</v>
      </c>
      <c r="D862">
        <v>0.123486926133451</v>
      </c>
      <c r="E862">
        <v>1.49317094750908</v>
      </c>
      <c r="F862">
        <v>2.4472885322770099</v>
      </c>
      <c r="G862">
        <v>0.382349390207329</v>
      </c>
      <c r="H862">
        <v>1.1080179831300101</v>
      </c>
      <c r="I862">
        <v>2</v>
      </c>
      <c r="J862">
        <v>6</v>
      </c>
      <c r="K862">
        <v>5.6227047908997703</v>
      </c>
      <c r="L862">
        <v>2.6049005357213799</v>
      </c>
      <c r="N862">
        <v>2.6504821650266801</v>
      </c>
      <c r="O862">
        <v>2.3051189951357598</v>
      </c>
      <c r="P862">
        <v>1.12395645099796</v>
      </c>
      <c r="Q862">
        <v>1.64118271897299</v>
      </c>
      <c r="R862">
        <v>4.3580903278073198</v>
      </c>
      <c r="T862">
        <v>1.7635327941072201</v>
      </c>
      <c r="V862">
        <v>1.2228091009109401</v>
      </c>
    </row>
    <row r="863" spans="1:25" x14ac:dyDescent="0.2">
      <c r="A863" s="1" t="s">
        <v>520</v>
      </c>
      <c r="B863">
        <v>-0.49964349856172302</v>
      </c>
      <c r="C863">
        <v>-1.80842473873045</v>
      </c>
      <c r="D863">
        <v>0.14467361512016</v>
      </c>
      <c r="E863">
        <v>0.59708738836120201</v>
      </c>
      <c r="F863">
        <v>1.09673088692293</v>
      </c>
      <c r="G863">
        <v>1.21684951070598E-2</v>
      </c>
      <c r="H863">
        <v>0.61749591866280196</v>
      </c>
      <c r="I863">
        <v>2</v>
      </c>
      <c r="J863">
        <v>5</v>
      </c>
      <c r="K863">
        <v>4.0077553430905404</v>
      </c>
      <c r="M863">
        <v>0.85966935208356199</v>
      </c>
      <c r="N863">
        <v>0.27617631893116201</v>
      </c>
      <c r="O863">
        <v>1.23534269038389</v>
      </c>
      <c r="Q863">
        <v>1.9770650605315701</v>
      </c>
      <c r="R863">
        <v>1.13540101268444</v>
      </c>
      <c r="S863">
        <v>0.60569181376823999</v>
      </c>
      <c r="T863">
        <v>0.58848296295416502</v>
      </c>
    </row>
    <row r="864" spans="1:25" x14ac:dyDescent="0.2">
      <c r="A864" s="1" t="s">
        <v>818</v>
      </c>
      <c r="B864">
        <v>-0.99121438930404104</v>
      </c>
      <c r="C864">
        <v>-1.80447617582537</v>
      </c>
      <c r="D864">
        <v>0.10297117148856</v>
      </c>
      <c r="E864">
        <v>0.57994503383894702</v>
      </c>
      <c r="F864">
        <v>1.57115942314299</v>
      </c>
      <c r="G864">
        <v>0.88162287941362705</v>
      </c>
      <c r="H864">
        <v>1.01193752868794</v>
      </c>
      <c r="I864">
        <v>5</v>
      </c>
      <c r="J864">
        <v>7</v>
      </c>
      <c r="K864">
        <v>9.4761477059787307</v>
      </c>
      <c r="L864">
        <v>-0.205398841729937</v>
      </c>
      <c r="M864">
        <v>0.85029067737716202</v>
      </c>
      <c r="N864">
        <v>1.7505913965898701</v>
      </c>
      <c r="O864">
        <v>3.0546469249642398</v>
      </c>
      <c r="P864">
        <v>1.80313340834161</v>
      </c>
      <c r="Q864">
        <v>1.87617347635916</v>
      </c>
      <c r="R864">
        <v>1.8686789200988101</v>
      </c>
      <c r="T864">
        <v>1.5065576063198001</v>
      </c>
      <c r="U864">
        <v>-0.40270336075572399</v>
      </c>
      <c r="V864">
        <v>-0.240150953666879</v>
      </c>
      <c r="X864">
        <v>1.3559946486899299</v>
      </c>
      <c r="Y864">
        <v>0.680027228607607</v>
      </c>
    </row>
    <row r="865" spans="1:25" x14ac:dyDescent="0.2">
      <c r="A865" s="1" t="s">
        <v>4178</v>
      </c>
      <c r="B865">
        <v>-0.84633050577674496</v>
      </c>
      <c r="C865">
        <v>-1.8040388579183899</v>
      </c>
      <c r="D865">
        <v>0.14533292264251799</v>
      </c>
      <c r="E865">
        <v>0.33298000706349001</v>
      </c>
      <c r="F865">
        <v>1.1793105128402399</v>
      </c>
      <c r="G865">
        <v>2.6036736101319499E-2</v>
      </c>
      <c r="H865">
        <v>1.0482006357350899</v>
      </c>
      <c r="I865">
        <v>2</v>
      </c>
      <c r="J865">
        <v>5</v>
      </c>
      <c r="K865">
        <v>4.0123113051633199</v>
      </c>
      <c r="M865">
        <v>0.39691527731418502</v>
      </c>
      <c r="N865">
        <v>0.445725137241481</v>
      </c>
      <c r="O865">
        <v>2.9451177016917698</v>
      </c>
      <c r="Q865">
        <v>0.83607773849005396</v>
      </c>
      <c r="R865">
        <v>1.27271670946368</v>
      </c>
      <c r="X865">
        <v>0.31456925440628197</v>
      </c>
      <c r="Y865">
        <v>0.351390759720698</v>
      </c>
    </row>
    <row r="866" spans="1:25" x14ac:dyDescent="0.2">
      <c r="A866" s="1" t="s">
        <v>2365</v>
      </c>
      <c r="B866">
        <v>-0.81884332910406898</v>
      </c>
      <c r="C866">
        <v>-1.8001928955272699</v>
      </c>
      <c r="D866">
        <v>0.107159464999405</v>
      </c>
      <c r="E866">
        <v>2.9780936873355501</v>
      </c>
      <c r="F866">
        <v>3.7969370164396201</v>
      </c>
      <c r="G866">
        <v>0.48207350175934</v>
      </c>
      <c r="H866">
        <v>1.0849805729164099</v>
      </c>
      <c r="I866">
        <v>6</v>
      </c>
      <c r="J866">
        <v>7</v>
      </c>
      <c r="K866">
        <v>8.5385737784363194</v>
      </c>
      <c r="L866">
        <v>2.7304493652224999</v>
      </c>
      <c r="M866">
        <v>5.16537467996634</v>
      </c>
      <c r="N866">
        <v>4.2235835602804404</v>
      </c>
      <c r="O866">
        <v>3.3047841152540798</v>
      </c>
      <c r="P866">
        <v>2.18903186351075</v>
      </c>
      <c r="Q866">
        <v>4.7096319255310304</v>
      </c>
      <c r="R866">
        <v>4.2557036053121902</v>
      </c>
      <c r="S866">
        <v>2.9402912712146398</v>
      </c>
      <c r="T866">
        <v>2.9449850805189399</v>
      </c>
      <c r="V866">
        <v>3.91023628114998</v>
      </c>
      <c r="W866">
        <v>2.8554954917895801</v>
      </c>
      <c r="X866">
        <v>2.5717679558291802</v>
      </c>
      <c r="Y866">
        <v>2.6457860435109799</v>
      </c>
    </row>
    <row r="867" spans="1:25" x14ac:dyDescent="0.2">
      <c r="A867" s="1" t="s">
        <v>3020</v>
      </c>
      <c r="B867">
        <v>-1.4998314949056</v>
      </c>
      <c r="C867">
        <v>-1.7996071349315099</v>
      </c>
      <c r="D867">
        <v>0.117452646550101</v>
      </c>
      <c r="E867">
        <v>3.1149820233192602</v>
      </c>
      <c r="F867">
        <v>4.6148135182248602</v>
      </c>
      <c r="G867">
        <v>0.96672685232437405</v>
      </c>
      <c r="H867">
        <v>1.63752841233723</v>
      </c>
      <c r="I867">
        <v>3</v>
      </c>
      <c r="J867">
        <v>7</v>
      </c>
      <c r="K867">
        <v>6.61084387751173</v>
      </c>
      <c r="L867">
        <v>6.9423401775293296</v>
      </c>
      <c r="M867">
        <v>4.06076193243352</v>
      </c>
      <c r="N867">
        <v>4.0580242903954504</v>
      </c>
      <c r="O867">
        <v>2.9121287594661198</v>
      </c>
      <c r="P867">
        <v>6.9279659169685797</v>
      </c>
      <c r="Q867">
        <v>3.4408776811249999</v>
      </c>
      <c r="R867">
        <v>3.9615958696560001</v>
      </c>
      <c r="S867">
        <v>2.99744489121389</v>
      </c>
      <c r="U867">
        <v>4.1351035807010099</v>
      </c>
      <c r="V867">
        <v>2.21239759804289</v>
      </c>
    </row>
    <row r="868" spans="1:25" x14ac:dyDescent="0.2">
      <c r="A868" s="1" t="s">
        <v>1819</v>
      </c>
      <c r="B868">
        <v>-2.06859276553585</v>
      </c>
      <c r="C868">
        <v>-1.7986068905713399</v>
      </c>
      <c r="D868">
        <v>0.112393019984039</v>
      </c>
      <c r="E868">
        <v>3.1713013888571902</v>
      </c>
      <c r="F868">
        <v>5.2398941543930402</v>
      </c>
      <c r="G868">
        <v>2.12765709717138</v>
      </c>
      <c r="H868">
        <v>1.7092540968145</v>
      </c>
      <c r="I868">
        <v>5</v>
      </c>
      <c r="J868">
        <v>7</v>
      </c>
      <c r="K868">
        <v>7.4783969125034</v>
      </c>
      <c r="L868">
        <v>6.3491628799735196</v>
      </c>
      <c r="M868">
        <v>6.7250687648485998</v>
      </c>
      <c r="N868">
        <v>4.3119497475112203</v>
      </c>
      <c r="O868">
        <v>6.02657975072119</v>
      </c>
      <c r="P868">
        <v>6.8800907928065698</v>
      </c>
      <c r="Q868">
        <v>4.0721210705370998</v>
      </c>
      <c r="R868">
        <v>2.3142860743530602</v>
      </c>
      <c r="S868">
        <v>2.6759584413284601</v>
      </c>
      <c r="T868">
        <v>6.8160610113289497</v>
      </c>
      <c r="V868">
        <v>1.20351852743386</v>
      </c>
      <c r="X868">
        <v>2.5181830897768598</v>
      </c>
      <c r="Y868">
        <v>2.6427858744178101</v>
      </c>
    </row>
    <row r="869" spans="1:25" x14ac:dyDescent="0.2">
      <c r="A869" s="1" t="s">
        <v>3538</v>
      </c>
      <c r="B869">
        <v>-1.03787337615955</v>
      </c>
      <c r="C869">
        <v>-1.7939610664387799</v>
      </c>
      <c r="D869">
        <v>0.104577988166917</v>
      </c>
      <c r="E869">
        <v>1.21410524267737</v>
      </c>
      <c r="F869">
        <v>2.2519786188369202</v>
      </c>
      <c r="G869">
        <v>0.92385222161105196</v>
      </c>
      <c r="H869">
        <v>1.0714633376967599</v>
      </c>
      <c r="I869">
        <v>5</v>
      </c>
      <c r="J869">
        <v>7</v>
      </c>
      <c r="K869">
        <v>9.5200110629984795</v>
      </c>
      <c r="L869">
        <v>3.1691946361521</v>
      </c>
      <c r="M869">
        <v>1.76874684585827</v>
      </c>
      <c r="N869">
        <v>4.0313094827701503</v>
      </c>
      <c r="O869">
        <v>0.981813327031267</v>
      </c>
      <c r="P869">
        <v>1.3744718794567501</v>
      </c>
      <c r="Q869">
        <v>2.5810224966024502</v>
      </c>
      <c r="R869">
        <v>1.8572916639874499</v>
      </c>
      <c r="S869">
        <v>1.37870969334009</v>
      </c>
      <c r="T869">
        <v>0.60516888041436201</v>
      </c>
      <c r="U869">
        <v>2.7419582627386299</v>
      </c>
      <c r="V869">
        <v>0.45466402337983503</v>
      </c>
      <c r="X869">
        <v>0.89002535351393597</v>
      </c>
    </row>
    <row r="870" spans="1:25" x14ac:dyDescent="0.2">
      <c r="A870" s="1" t="s">
        <v>1791</v>
      </c>
      <c r="B870">
        <v>-1.04327697942896</v>
      </c>
      <c r="C870">
        <v>-1.79253038749756</v>
      </c>
      <c r="D870">
        <v>0.10829745523199701</v>
      </c>
      <c r="E870">
        <v>3.2811290884878601</v>
      </c>
      <c r="F870">
        <v>4.3244060679168204</v>
      </c>
      <c r="G870">
        <v>0.58243320798998199</v>
      </c>
      <c r="H870">
        <v>1.37704706218609</v>
      </c>
      <c r="I870">
        <v>5</v>
      </c>
      <c r="J870">
        <v>7</v>
      </c>
      <c r="K870">
        <v>8.5749603762119708</v>
      </c>
      <c r="L870">
        <v>4.6935767495980896</v>
      </c>
      <c r="M870">
        <v>3.1418061264068</v>
      </c>
      <c r="N870">
        <v>4.0548887469091204</v>
      </c>
      <c r="O870">
        <v>1.94233108926422</v>
      </c>
      <c r="P870">
        <v>5.4539420277892301</v>
      </c>
      <c r="Q870">
        <v>5.2768545493138896</v>
      </c>
      <c r="R870">
        <v>5.7074431861364197</v>
      </c>
      <c r="T870">
        <v>2.7705160798527402</v>
      </c>
      <c r="U870">
        <v>2.71845576395783</v>
      </c>
      <c r="V870">
        <v>4.1361581519921096</v>
      </c>
      <c r="X870">
        <v>3.5013748575417001</v>
      </c>
      <c r="Y870">
        <v>3.2791405890949501</v>
      </c>
    </row>
    <row r="871" spans="1:25" x14ac:dyDescent="0.2">
      <c r="A871" s="1" t="s">
        <v>3126</v>
      </c>
      <c r="B871">
        <v>-0.86283271671909301</v>
      </c>
      <c r="C871">
        <v>-1.7893778683650801</v>
      </c>
      <c r="D871">
        <v>0.10586467734857501</v>
      </c>
      <c r="E871">
        <v>6.0493924815401403</v>
      </c>
      <c r="F871">
        <v>6.9122251982592298</v>
      </c>
      <c r="G871">
        <v>1.11588071755837</v>
      </c>
      <c r="H871">
        <v>0.61839157603527695</v>
      </c>
      <c r="I871">
        <v>7</v>
      </c>
      <c r="J871">
        <v>7</v>
      </c>
      <c r="K871">
        <v>9.3676757583426191</v>
      </c>
      <c r="L871">
        <v>7.0722421102846296</v>
      </c>
      <c r="M871">
        <v>7.2125460081075001</v>
      </c>
      <c r="N871">
        <v>7.4247292552659303</v>
      </c>
      <c r="O871">
        <v>5.60335193848654</v>
      </c>
      <c r="P871">
        <v>7.3491166794288398</v>
      </c>
      <c r="Q871">
        <v>6.8031407346781503</v>
      </c>
      <c r="R871">
        <v>6.9204496615630404</v>
      </c>
      <c r="S871">
        <v>4.6858658150840604</v>
      </c>
      <c r="T871">
        <v>5.7910648456261304</v>
      </c>
      <c r="U871">
        <v>6.9578740869114801</v>
      </c>
      <c r="V871">
        <v>7.1136266725247301</v>
      </c>
      <c r="W871">
        <v>4.5760246597135996</v>
      </c>
      <c r="X871">
        <v>5.98357136344758</v>
      </c>
      <c r="Y871">
        <v>7.2377199274733997</v>
      </c>
    </row>
    <row r="872" spans="1:25" x14ac:dyDescent="0.2">
      <c r="A872" s="1" t="s">
        <v>2546</v>
      </c>
      <c r="B872">
        <v>-1.12291380305343</v>
      </c>
      <c r="C872">
        <v>-1.7863945711501401</v>
      </c>
      <c r="D872">
        <v>0.129098659767411</v>
      </c>
      <c r="E872">
        <v>1.07404910102998</v>
      </c>
      <c r="F872">
        <v>2.19696290408341</v>
      </c>
      <c r="G872">
        <v>0.19869668097304399</v>
      </c>
      <c r="H872">
        <v>1.5007758902344099</v>
      </c>
      <c r="I872">
        <v>2</v>
      </c>
      <c r="J872">
        <v>6</v>
      </c>
      <c r="K872">
        <v>5.4641374909188896</v>
      </c>
      <c r="L872">
        <v>3.6411761827765101</v>
      </c>
      <c r="M872">
        <v>0.136110908811026</v>
      </c>
      <c r="N872">
        <v>1.8899457723551001</v>
      </c>
      <c r="O872">
        <v>1.30735339807145</v>
      </c>
      <c r="Q872">
        <v>2.0083448775631099</v>
      </c>
      <c r="R872">
        <v>4.1988462849232597</v>
      </c>
      <c r="T872">
        <v>0.93354933051467903</v>
      </c>
      <c r="U872">
        <v>1.2145488715452799</v>
      </c>
    </row>
    <row r="873" spans="1:25" x14ac:dyDescent="0.2">
      <c r="A873" s="1" t="s">
        <v>3544</v>
      </c>
      <c r="B873">
        <v>-0.80316014503934197</v>
      </c>
      <c r="C873">
        <v>-1.7842462699022701</v>
      </c>
      <c r="D873">
        <v>0.108285938671578</v>
      </c>
      <c r="E873">
        <v>0.52933279161168101</v>
      </c>
      <c r="F873">
        <v>1.3324929366510201</v>
      </c>
      <c r="G873">
        <v>0.63867268799029298</v>
      </c>
      <c r="H873">
        <v>0.852215541479309</v>
      </c>
      <c r="I873">
        <v>5</v>
      </c>
      <c r="J873">
        <v>6</v>
      </c>
      <c r="K873">
        <v>8.9366777638675696</v>
      </c>
      <c r="M873">
        <v>1.5158906271180901</v>
      </c>
      <c r="N873">
        <v>1.8139163927942601</v>
      </c>
      <c r="O873">
        <v>1.2416035068151701</v>
      </c>
      <c r="P873">
        <v>-0.32664876180494001</v>
      </c>
      <c r="Q873">
        <v>1.96482242949371</v>
      </c>
      <c r="R873">
        <v>1.7853734254898399</v>
      </c>
      <c r="T873">
        <v>0.304817205272571</v>
      </c>
      <c r="U873">
        <v>0.52487071670319196</v>
      </c>
      <c r="V873">
        <v>-0.41245969294421397</v>
      </c>
      <c r="X873">
        <v>1.04816112255978</v>
      </c>
      <c r="Y873">
        <v>1.18127460646708</v>
      </c>
    </row>
    <row r="874" spans="1:25" x14ac:dyDescent="0.2">
      <c r="A874" s="1" t="s">
        <v>3843</v>
      </c>
      <c r="B874">
        <v>-0.56631309193457702</v>
      </c>
      <c r="C874">
        <v>-1.78369830459873</v>
      </c>
      <c r="D874">
        <v>0.11797076294714701</v>
      </c>
      <c r="E874">
        <v>1.1741382861365799</v>
      </c>
      <c r="F874">
        <v>1.7404513780711599</v>
      </c>
      <c r="G874">
        <v>0.39457049038067998</v>
      </c>
      <c r="H874">
        <v>0.55624106018770103</v>
      </c>
      <c r="I874">
        <v>4</v>
      </c>
      <c r="J874">
        <v>5</v>
      </c>
      <c r="K874">
        <v>6.9488581557945803</v>
      </c>
      <c r="M874">
        <v>1.19092537797214</v>
      </c>
      <c r="N874">
        <v>2.0130734588422099</v>
      </c>
      <c r="O874">
        <v>1.10085024225186</v>
      </c>
      <c r="Q874">
        <v>2.0717502261990899</v>
      </c>
      <c r="R874">
        <v>2.3256575850904899</v>
      </c>
      <c r="U874">
        <v>1.1572347712512301</v>
      </c>
      <c r="V874">
        <v>0.62204690106938199</v>
      </c>
      <c r="X874">
        <v>1.45195025666669</v>
      </c>
      <c r="Y874">
        <v>1.4653212155590201</v>
      </c>
    </row>
    <row r="875" spans="1:25" x14ac:dyDescent="0.2">
      <c r="A875" s="1" t="s">
        <v>3128</v>
      </c>
      <c r="B875">
        <v>-1.2252056456502001</v>
      </c>
      <c r="C875">
        <v>-1.77974663621976</v>
      </c>
      <c r="D875">
        <v>0.18715277908695199</v>
      </c>
      <c r="E875">
        <v>0.90862845259820302</v>
      </c>
      <c r="F875">
        <v>2.1338340982483999</v>
      </c>
      <c r="G875">
        <v>0.74431815977582905</v>
      </c>
      <c r="H875">
        <v>0.99224872581652801</v>
      </c>
      <c r="I875">
        <v>2</v>
      </c>
      <c r="J875">
        <v>5</v>
      </c>
      <c r="K875">
        <v>2.5987408627509301</v>
      </c>
      <c r="M875">
        <v>1.20960370671005</v>
      </c>
      <c r="N875">
        <v>1.51961920661957</v>
      </c>
      <c r="O875">
        <v>1.51929809039745</v>
      </c>
      <c r="Q875">
        <v>3.2859873537901301</v>
      </c>
      <c r="R875">
        <v>3.13466213372481</v>
      </c>
      <c r="V875">
        <v>0.38231603446042201</v>
      </c>
      <c r="W875">
        <v>1.4349408707359801</v>
      </c>
    </row>
    <row r="876" spans="1:25" x14ac:dyDescent="0.2">
      <c r="A876" s="1" t="s">
        <v>2388</v>
      </c>
      <c r="B876">
        <v>-1.038662656966</v>
      </c>
      <c r="C876">
        <v>-1.7755043614141901</v>
      </c>
      <c r="D876">
        <v>0.102268720793949</v>
      </c>
      <c r="E876">
        <v>3.8184816272237301</v>
      </c>
      <c r="F876">
        <v>4.8571442841897303</v>
      </c>
      <c r="G876">
        <v>0.97287385577060304</v>
      </c>
      <c r="H876">
        <v>1.20376798092577</v>
      </c>
      <c r="I876">
        <v>7</v>
      </c>
      <c r="J876">
        <v>7</v>
      </c>
      <c r="K876">
        <v>11.4940968475457</v>
      </c>
      <c r="L876">
        <v>4.7374053954450801</v>
      </c>
      <c r="M876">
        <v>3.4224566351986301</v>
      </c>
      <c r="N876">
        <v>4.6418198014977898</v>
      </c>
      <c r="O876">
        <v>3.5555152437459601</v>
      </c>
      <c r="P876">
        <v>4.8051633039760997</v>
      </c>
      <c r="Q876">
        <v>6.4372794681833998</v>
      </c>
      <c r="R876">
        <v>6.4003701412811296</v>
      </c>
      <c r="S876">
        <v>2.1626819924419798</v>
      </c>
      <c r="T876">
        <v>3.8722990602348299</v>
      </c>
      <c r="U876">
        <v>3.4359098312713501</v>
      </c>
      <c r="V876">
        <v>4.6458627577618596</v>
      </c>
      <c r="W876">
        <v>3.3586202384005301</v>
      </c>
      <c r="X876">
        <v>4.0863790251487302</v>
      </c>
      <c r="Y876">
        <v>5.1676184853068197</v>
      </c>
    </row>
    <row r="877" spans="1:25" x14ac:dyDescent="0.2">
      <c r="A877" s="1" t="s">
        <v>3165</v>
      </c>
      <c r="B877">
        <v>-1.1238780085156801</v>
      </c>
      <c r="C877">
        <v>-1.7723552299369201</v>
      </c>
      <c r="D877">
        <v>0.114337494271221</v>
      </c>
      <c r="E877">
        <v>3.3758241494413901</v>
      </c>
      <c r="F877">
        <v>4.49970215795706</v>
      </c>
      <c r="G877">
        <v>1.5508030587896</v>
      </c>
      <c r="H877">
        <v>0.64009965906071498</v>
      </c>
      <c r="I877">
        <v>7</v>
      </c>
      <c r="J877">
        <v>7</v>
      </c>
      <c r="K877">
        <v>7.9867236058074296</v>
      </c>
      <c r="L877">
        <v>4.7458648410433302</v>
      </c>
      <c r="M877">
        <v>4.9105327972347697</v>
      </c>
      <c r="N877">
        <v>3.4583517619425002</v>
      </c>
      <c r="O877">
        <v>5.0421919504455603</v>
      </c>
      <c r="P877">
        <v>3.7440731180009901</v>
      </c>
      <c r="Q877">
        <v>5.0229559591252304</v>
      </c>
      <c r="R877">
        <v>4.5739446779070603</v>
      </c>
      <c r="S877">
        <v>0.71609806294758505</v>
      </c>
      <c r="T877">
        <v>5.1001189448004798</v>
      </c>
      <c r="U877">
        <v>3.85004734138704</v>
      </c>
      <c r="V877">
        <v>5.1005989341182696</v>
      </c>
      <c r="W877">
        <v>3.3507801018123602</v>
      </c>
      <c r="X877">
        <v>2.3008911799637199</v>
      </c>
      <c r="Y877">
        <v>3.2122344810602601</v>
      </c>
    </row>
    <row r="878" spans="1:25" x14ac:dyDescent="0.2">
      <c r="A878" s="1" t="s">
        <v>4124</v>
      </c>
      <c r="B878">
        <v>-0.96093225123673298</v>
      </c>
      <c r="C878">
        <v>-1.77096618686019</v>
      </c>
      <c r="D878">
        <v>0.144093767613448</v>
      </c>
      <c r="E878">
        <v>0.67795774110808904</v>
      </c>
      <c r="F878">
        <v>1.6388899923448199</v>
      </c>
      <c r="G878">
        <v>0.74507132130337606</v>
      </c>
      <c r="H878">
        <v>0.81009139347766801</v>
      </c>
      <c r="I878">
        <v>3</v>
      </c>
      <c r="J878">
        <v>6</v>
      </c>
      <c r="K878">
        <v>4.4422438152200003</v>
      </c>
      <c r="M878">
        <v>2.20686661739696</v>
      </c>
      <c r="N878">
        <v>2.1746500386682701</v>
      </c>
      <c r="O878">
        <v>2.1696112161766599</v>
      </c>
      <c r="P878">
        <v>1.29242438528627</v>
      </c>
      <c r="Q878">
        <v>0.146236510581808</v>
      </c>
      <c r="R878">
        <v>1.8435511859589599</v>
      </c>
      <c r="V878">
        <v>-0.182289095580358</v>
      </c>
      <c r="X878">
        <v>1.11870230837312</v>
      </c>
      <c r="Y878">
        <v>1.09746001053151</v>
      </c>
    </row>
    <row r="879" spans="1:25" x14ac:dyDescent="0.2">
      <c r="A879" s="1" t="s">
        <v>3083</v>
      </c>
      <c r="B879">
        <v>-0.71084518292855503</v>
      </c>
      <c r="C879">
        <v>-1.7690143332122099</v>
      </c>
      <c r="D879">
        <v>0.12360760134669101</v>
      </c>
      <c r="E879">
        <v>5.1856443132523102</v>
      </c>
      <c r="F879">
        <v>5.8964894961808598</v>
      </c>
      <c r="G879">
        <v>1.04234052621535</v>
      </c>
      <c r="H879">
        <v>0.20929528844109199</v>
      </c>
      <c r="I879">
        <v>7</v>
      </c>
      <c r="J879">
        <v>7</v>
      </c>
      <c r="K879">
        <v>6.4830315631510302</v>
      </c>
      <c r="L879">
        <v>5.8786202747901903</v>
      </c>
      <c r="M879">
        <v>6.17912580696483</v>
      </c>
      <c r="N879">
        <v>5.8791136268294801</v>
      </c>
      <c r="O879">
        <v>5.8919223688565898</v>
      </c>
      <c r="P879">
        <v>5.4884421333683902</v>
      </c>
      <c r="Q879">
        <v>5.9463160808330997</v>
      </c>
      <c r="R879">
        <v>6.0118861816234404</v>
      </c>
      <c r="S879">
        <v>3.7626795050853801</v>
      </c>
      <c r="T879">
        <v>5.8767221271422301</v>
      </c>
      <c r="U879">
        <v>5.6850612025786003</v>
      </c>
      <c r="V879">
        <v>6.0311838178662702</v>
      </c>
      <c r="W879">
        <v>5.8397991966944698</v>
      </c>
      <c r="X879">
        <v>5.50629200498099</v>
      </c>
      <c r="Y879">
        <v>3.5977723384181899</v>
      </c>
    </row>
    <row r="880" spans="1:25" x14ac:dyDescent="0.2">
      <c r="A880" s="1" t="s">
        <v>3719</v>
      </c>
      <c r="B880">
        <v>-0.82802231849430397</v>
      </c>
      <c r="C880">
        <v>-1.76822002475999</v>
      </c>
      <c r="D880">
        <v>0.15245740953710299</v>
      </c>
      <c r="E880">
        <v>1.30433845563021</v>
      </c>
      <c r="F880">
        <v>2.1323607741245199</v>
      </c>
      <c r="G880">
        <v>0.66466337512204399</v>
      </c>
      <c r="H880">
        <v>0.60011313204213201</v>
      </c>
      <c r="I880">
        <v>3</v>
      </c>
      <c r="J880">
        <v>5</v>
      </c>
      <c r="K880">
        <v>3.9611239511267602</v>
      </c>
      <c r="M880">
        <v>1.7268422901232301</v>
      </c>
      <c r="N880">
        <v>1.8819165973584899</v>
      </c>
      <c r="O880">
        <v>1.5483159508828599</v>
      </c>
      <c r="Q880">
        <v>2.9798045331669498</v>
      </c>
      <c r="R880">
        <v>2.52492449909106</v>
      </c>
      <c r="T880">
        <v>2.0658862597183001</v>
      </c>
      <c r="X880">
        <v>0.84103511159675803</v>
      </c>
      <c r="Y880">
        <v>1.0060939955755801</v>
      </c>
    </row>
    <row r="881" spans="1:25" x14ac:dyDescent="0.2">
      <c r="A881" s="1" t="s">
        <v>2041</v>
      </c>
      <c r="B881">
        <v>-1.33325030461827</v>
      </c>
      <c r="C881">
        <v>-1.76776390562236</v>
      </c>
      <c r="D881">
        <v>0.11288885957622601</v>
      </c>
      <c r="E881">
        <v>3.44286983080764</v>
      </c>
      <c r="F881">
        <v>4.7761201354259102</v>
      </c>
      <c r="G881">
        <v>0.70483728117330402</v>
      </c>
      <c r="H881">
        <v>1.7641847181008901</v>
      </c>
      <c r="I881">
        <v>4</v>
      </c>
      <c r="J881">
        <v>7</v>
      </c>
      <c r="K881">
        <v>8.4945679693460097</v>
      </c>
      <c r="L881">
        <v>6.2536940164276498</v>
      </c>
      <c r="M881">
        <v>5.8165364324826401</v>
      </c>
      <c r="N881">
        <v>6.1934380523361696</v>
      </c>
      <c r="O881">
        <v>1.6486936864856201</v>
      </c>
      <c r="P881">
        <v>5.9957079687106702</v>
      </c>
      <c r="Q881">
        <v>3.9574477876968501</v>
      </c>
      <c r="R881">
        <v>3.5673230038417798</v>
      </c>
      <c r="S881">
        <v>2.9193425068187202</v>
      </c>
      <c r="U881">
        <v>3.2304478975677098</v>
      </c>
      <c r="V881">
        <v>3.1398853744164699</v>
      </c>
      <c r="W881">
        <v>4.4818035444276596</v>
      </c>
    </row>
    <row r="882" spans="1:25" x14ac:dyDescent="0.2">
      <c r="A882" s="1" t="s">
        <v>950</v>
      </c>
      <c r="B882">
        <v>-1.2760865761134801</v>
      </c>
      <c r="C882">
        <v>-1.76368447535926</v>
      </c>
      <c r="D882">
        <v>0.15068364483601199</v>
      </c>
      <c r="E882">
        <v>2.2716162674062499</v>
      </c>
      <c r="F882">
        <v>3.54770284351974</v>
      </c>
      <c r="G882">
        <v>0.16670471181459201</v>
      </c>
      <c r="H882">
        <v>1.6071007537537001</v>
      </c>
      <c r="I882">
        <v>4</v>
      </c>
      <c r="J882">
        <v>5</v>
      </c>
      <c r="K882">
        <v>4.1073322345775001</v>
      </c>
      <c r="M882">
        <v>2.6709056510450599</v>
      </c>
      <c r="N882">
        <v>3.0377293312070202</v>
      </c>
      <c r="O882">
        <v>6.4011894726821303</v>
      </c>
      <c r="Q882">
        <v>3.0195658435346502</v>
      </c>
      <c r="R882">
        <v>2.6091239191298299</v>
      </c>
      <c r="S882">
        <v>2.47409685707802</v>
      </c>
      <c r="T882">
        <v>2.1363144162940202</v>
      </c>
      <c r="U882">
        <v>2.34245369367751</v>
      </c>
      <c r="V882">
        <v>2.1336001025754698</v>
      </c>
    </row>
    <row r="883" spans="1:25" x14ac:dyDescent="0.2">
      <c r="A883" s="1" t="s">
        <v>2238</v>
      </c>
      <c r="B883">
        <v>-0.81995976327057596</v>
      </c>
      <c r="C883">
        <v>-1.7535000255875901</v>
      </c>
      <c r="D883">
        <v>0.115116813878402</v>
      </c>
      <c r="E883">
        <v>4.3282827706898201</v>
      </c>
      <c r="F883">
        <v>5.1482425339604001</v>
      </c>
      <c r="G883">
        <v>0.52985353421562198</v>
      </c>
      <c r="H883">
        <v>1.1179847874814299</v>
      </c>
      <c r="I883">
        <v>7</v>
      </c>
      <c r="J883">
        <v>7</v>
      </c>
      <c r="K883">
        <v>8.5659302714630705</v>
      </c>
      <c r="L883">
        <v>3.51445405695811</v>
      </c>
      <c r="M883">
        <v>4.9612042131088998</v>
      </c>
      <c r="N883">
        <v>5.4054710809774003</v>
      </c>
      <c r="O883">
        <v>6.5567227067684399</v>
      </c>
      <c r="P883">
        <v>3.88301449987808</v>
      </c>
      <c r="Q883">
        <v>6.1188146580545402</v>
      </c>
      <c r="R883">
        <v>5.5980165219772902</v>
      </c>
      <c r="S883">
        <v>4.8288369109157099</v>
      </c>
      <c r="T883">
        <v>4.4534845690275597</v>
      </c>
      <c r="U883">
        <v>4.8965791357839503</v>
      </c>
      <c r="V883">
        <v>4.5220253030520103</v>
      </c>
      <c r="W883">
        <v>3.3471931728784199</v>
      </c>
      <c r="X883">
        <v>4.0458720496343901</v>
      </c>
      <c r="Y883">
        <v>4.2039882535366901</v>
      </c>
    </row>
    <row r="884" spans="1:25" x14ac:dyDescent="0.2">
      <c r="A884" s="1" t="s">
        <v>4276</v>
      </c>
      <c r="B884">
        <v>-1.7363652649771999</v>
      </c>
      <c r="C884">
        <v>-1.75180103950154</v>
      </c>
      <c r="D884">
        <v>0.10597580738592099</v>
      </c>
      <c r="E884">
        <v>-0.27044193971389702</v>
      </c>
      <c r="F884">
        <v>1.4659233252632999</v>
      </c>
      <c r="G884">
        <v>2.0001578948846199</v>
      </c>
      <c r="H884">
        <v>1.6960402821307701</v>
      </c>
      <c r="I884">
        <v>7</v>
      </c>
      <c r="J884">
        <v>7</v>
      </c>
      <c r="K884">
        <v>11.687749446785901</v>
      </c>
      <c r="L884">
        <v>2.2728161911812901</v>
      </c>
      <c r="M884">
        <v>0.83385223185991997</v>
      </c>
      <c r="N884">
        <v>3.6195998969711898</v>
      </c>
      <c r="O884">
        <v>-1.8635814084982201</v>
      </c>
      <c r="P884">
        <v>1.5499490247619501</v>
      </c>
      <c r="Q884">
        <v>1.7551295766977399</v>
      </c>
      <c r="R884">
        <v>2.09369776386922</v>
      </c>
      <c r="S884">
        <v>-0.39689176175401403</v>
      </c>
      <c r="T884">
        <v>-1.7159660878190299</v>
      </c>
      <c r="U884">
        <v>-0.78807895060376598</v>
      </c>
      <c r="V884">
        <v>3.6936551513214</v>
      </c>
      <c r="W884">
        <v>-2.37276565472055</v>
      </c>
      <c r="X884">
        <v>0.70095170048494204</v>
      </c>
      <c r="Y884">
        <v>-1.01399797490626</v>
      </c>
    </row>
    <row r="885" spans="1:25" x14ac:dyDescent="0.2">
      <c r="A885" s="1" t="s">
        <v>4135</v>
      </c>
      <c r="B885">
        <v>-1.56222191391583</v>
      </c>
      <c r="C885">
        <v>-1.75173495789903</v>
      </c>
      <c r="D885">
        <v>0.108001960810974</v>
      </c>
      <c r="E885">
        <v>1.5855560493293299</v>
      </c>
      <c r="F885">
        <v>3.1477779632451601</v>
      </c>
      <c r="G885">
        <v>1.36973182097385</v>
      </c>
      <c r="H885">
        <v>1.92123952479559</v>
      </c>
      <c r="I885">
        <v>7</v>
      </c>
      <c r="J885">
        <v>7</v>
      </c>
      <c r="K885">
        <v>10.847148042138</v>
      </c>
      <c r="L885">
        <v>2.1551641575320599</v>
      </c>
      <c r="M885">
        <v>5.2237589117919798</v>
      </c>
      <c r="N885">
        <v>0.70559591389333698</v>
      </c>
      <c r="O885">
        <v>4.7296497820591004</v>
      </c>
      <c r="P885">
        <v>0.94396512941569999</v>
      </c>
      <c r="Q885">
        <v>5.0232912734271</v>
      </c>
      <c r="R885">
        <v>3.2530205745968801</v>
      </c>
      <c r="S885">
        <v>2.78754626123657</v>
      </c>
      <c r="T885">
        <v>3.3235744677894199</v>
      </c>
      <c r="U885">
        <v>4.5143341672807903E-2</v>
      </c>
      <c r="V885">
        <v>0.20650859272234201</v>
      </c>
      <c r="W885">
        <v>1.64114571335562</v>
      </c>
      <c r="X885">
        <v>0.42702476708728998</v>
      </c>
      <c r="Y885">
        <v>2.66794920144125</v>
      </c>
    </row>
    <row r="886" spans="1:25" x14ac:dyDescent="0.2">
      <c r="A886" s="1" t="s">
        <v>1541</v>
      </c>
      <c r="B886">
        <v>-1.1291637516281301</v>
      </c>
      <c r="C886">
        <v>-1.7480617889232499</v>
      </c>
      <c r="D886">
        <v>0.12919104256783201</v>
      </c>
      <c r="E886">
        <v>3.91990422405823</v>
      </c>
      <c r="F886">
        <v>5.0490679756863601</v>
      </c>
      <c r="G886">
        <v>1.4927049597430999</v>
      </c>
      <c r="H886">
        <v>0.56678666886421802</v>
      </c>
      <c r="I886">
        <v>6</v>
      </c>
      <c r="J886">
        <v>7</v>
      </c>
      <c r="K886">
        <v>6.23282647489859</v>
      </c>
      <c r="L886">
        <v>4.6331374763010498</v>
      </c>
      <c r="M886">
        <v>3.9763026961147601</v>
      </c>
      <c r="N886">
        <v>5.4179617848140902</v>
      </c>
      <c r="O886">
        <v>5.5442479108279699</v>
      </c>
      <c r="P886">
        <v>5.0123843185006001</v>
      </c>
      <c r="Q886">
        <v>5.3453323620486399</v>
      </c>
      <c r="R886">
        <v>5.4141092811973799</v>
      </c>
      <c r="T886">
        <v>5.5875525206482104</v>
      </c>
      <c r="U886">
        <v>1.60174785095113</v>
      </c>
      <c r="V886">
        <v>5.3408193414257399</v>
      </c>
      <c r="W886">
        <v>4.3111057286402801</v>
      </c>
      <c r="X886">
        <v>3.6029513096387</v>
      </c>
      <c r="Y886">
        <v>3.0752485930453002</v>
      </c>
    </row>
    <row r="887" spans="1:25" x14ac:dyDescent="0.2">
      <c r="A887" s="1" t="s">
        <v>3452</v>
      </c>
      <c r="B887">
        <v>-0.97672479704764104</v>
      </c>
      <c r="C887">
        <v>-1.7440808617738499</v>
      </c>
      <c r="D887">
        <v>0.10886542010778399</v>
      </c>
      <c r="E887">
        <v>3.90789711423735</v>
      </c>
      <c r="F887">
        <v>4.8846219112849898</v>
      </c>
      <c r="G887">
        <v>1.1916192033926301</v>
      </c>
      <c r="H887">
        <v>0.88058009473793797</v>
      </c>
      <c r="I887">
        <v>7</v>
      </c>
      <c r="J887">
        <v>7</v>
      </c>
      <c r="K887">
        <v>11.0477551884702</v>
      </c>
      <c r="L887">
        <v>4.24631767969628</v>
      </c>
      <c r="M887">
        <v>4.5401007063373502</v>
      </c>
      <c r="N887">
        <v>5.4218750874590196</v>
      </c>
      <c r="O887">
        <v>4.1762418823428504</v>
      </c>
      <c r="P887">
        <v>3.9018262857491202</v>
      </c>
      <c r="Q887">
        <v>5.7441605763134396</v>
      </c>
      <c r="R887">
        <v>6.1618311610968401</v>
      </c>
      <c r="S887">
        <v>3.6842093117054602</v>
      </c>
      <c r="T887">
        <v>3.0422639627732999</v>
      </c>
      <c r="U887">
        <v>5.1436290497369601</v>
      </c>
      <c r="V887">
        <v>4.7996856146702997</v>
      </c>
      <c r="W887">
        <v>1.73320729273498</v>
      </c>
      <c r="X887">
        <v>4.3689511980517803</v>
      </c>
      <c r="Y887">
        <v>4.5833333699886296</v>
      </c>
    </row>
    <row r="888" spans="1:25" x14ac:dyDescent="0.2">
      <c r="A888" s="1" t="s">
        <v>4221</v>
      </c>
      <c r="B888">
        <v>-0.95351079522266802</v>
      </c>
      <c r="C888">
        <v>-1.7387320937211499</v>
      </c>
      <c r="D888">
        <v>0.117130882975055</v>
      </c>
      <c r="E888">
        <v>3.6070763423331398</v>
      </c>
      <c r="F888">
        <v>4.5605871375558102</v>
      </c>
      <c r="G888">
        <v>0.93954264535597498</v>
      </c>
      <c r="H888">
        <v>0.93237210190206998</v>
      </c>
      <c r="I888">
        <v>5</v>
      </c>
      <c r="J888">
        <v>7</v>
      </c>
      <c r="K888">
        <v>8.7276307500663393</v>
      </c>
      <c r="L888">
        <v>5.1417390028061902</v>
      </c>
      <c r="M888">
        <v>4.7502241647813399</v>
      </c>
      <c r="N888">
        <v>5.6435818730855702</v>
      </c>
      <c r="O888">
        <v>3.1776519534682799</v>
      </c>
      <c r="P888">
        <v>3.3690513160789801</v>
      </c>
      <c r="Q888">
        <v>4.7242500655427699</v>
      </c>
      <c r="R888">
        <v>5.1176115871275201</v>
      </c>
      <c r="S888">
        <v>3.1637066094762498</v>
      </c>
      <c r="T888">
        <v>3.15541336253861</v>
      </c>
      <c r="U888">
        <v>5.2854828456470102</v>
      </c>
      <c r="V888">
        <v>3.1583818855524499</v>
      </c>
      <c r="W888">
        <v>3.2723970084513798</v>
      </c>
    </row>
    <row r="889" spans="1:25" x14ac:dyDescent="0.2">
      <c r="A889" s="1" t="s">
        <v>3214</v>
      </c>
      <c r="B889">
        <v>-1.6487057738720501</v>
      </c>
      <c r="C889">
        <v>-1.7331193834696199</v>
      </c>
      <c r="D889">
        <v>0.108675819205719</v>
      </c>
      <c r="E889">
        <v>1.3945665249953301</v>
      </c>
      <c r="F889">
        <v>3.0432722988673802</v>
      </c>
      <c r="G889">
        <v>1.7945734661794901</v>
      </c>
      <c r="H889">
        <v>1.7647168934327999</v>
      </c>
      <c r="I889">
        <v>7</v>
      </c>
      <c r="J889">
        <v>7</v>
      </c>
      <c r="K889">
        <v>11.996623933514099</v>
      </c>
      <c r="L889">
        <v>4.09080493973208</v>
      </c>
      <c r="M889">
        <v>1.5613232917300299</v>
      </c>
      <c r="N889">
        <v>3.30846537193715</v>
      </c>
      <c r="O889">
        <v>0.95894410746058401</v>
      </c>
      <c r="P889">
        <v>6.2333506230519697</v>
      </c>
      <c r="Q889">
        <v>2.1495888279430502</v>
      </c>
      <c r="R889">
        <v>3.0004289302167901</v>
      </c>
      <c r="S889">
        <v>0.75135739086027098</v>
      </c>
      <c r="T889">
        <v>-0.40919841404516899</v>
      </c>
      <c r="U889">
        <v>3.2805621791670698</v>
      </c>
      <c r="V889">
        <v>4.1487155881582396</v>
      </c>
      <c r="W889">
        <v>-0.72790793808015597</v>
      </c>
      <c r="X889">
        <v>1.41382665935135</v>
      </c>
      <c r="Y889">
        <v>1.3046102095557099</v>
      </c>
    </row>
    <row r="890" spans="1:25" x14ac:dyDescent="0.2">
      <c r="A890" s="1" t="s">
        <v>121</v>
      </c>
      <c r="B890">
        <v>-0.63509771573533602</v>
      </c>
      <c r="C890">
        <v>-1.7303509675580999</v>
      </c>
      <c r="D890">
        <v>0.14412726664922601</v>
      </c>
      <c r="E890">
        <v>2.9063492154929902</v>
      </c>
      <c r="F890">
        <v>3.5414469312283199</v>
      </c>
      <c r="G890">
        <v>0.23115457775685699</v>
      </c>
      <c r="H890">
        <v>0.73483934005208695</v>
      </c>
      <c r="I890">
        <v>2</v>
      </c>
      <c r="J890">
        <v>5</v>
      </c>
      <c r="K890">
        <v>4.9999115994221999</v>
      </c>
      <c r="M890">
        <v>3.65969835671961</v>
      </c>
      <c r="N890">
        <v>4.4823738005999401</v>
      </c>
      <c r="O890">
        <v>3.9571607977401801</v>
      </c>
      <c r="Q890">
        <v>2.8128661470370702</v>
      </c>
      <c r="R890">
        <v>2.7951355540448102</v>
      </c>
      <c r="T890">
        <v>3.0698001849271699</v>
      </c>
      <c r="V890">
        <v>2.7428982460587998</v>
      </c>
    </row>
    <row r="891" spans="1:25" x14ac:dyDescent="0.2">
      <c r="A891" s="1" t="s">
        <v>4165</v>
      </c>
      <c r="B891">
        <v>-1.23522150968403</v>
      </c>
      <c r="C891">
        <v>-1.72868983982075</v>
      </c>
      <c r="D891">
        <v>0.11001176440867</v>
      </c>
      <c r="E891">
        <v>1.33533148951269</v>
      </c>
      <c r="F891">
        <v>2.5705529991967202</v>
      </c>
      <c r="G891">
        <v>1.4300448497191101</v>
      </c>
      <c r="H891">
        <v>1.2365127165032599</v>
      </c>
      <c r="I891">
        <v>7</v>
      </c>
      <c r="J891">
        <v>7</v>
      </c>
      <c r="K891">
        <v>11.754912948405</v>
      </c>
      <c r="L891">
        <v>1.4028757537444601</v>
      </c>
      <c r="M891">
        <v>2.81092822489784</v>
      </c>
      <c r="N891">
        <v>1.7768798903517899</v>
      </c>
      <c r="O891">
        <v>3.6722168426146</v>
      </c>
      <c r="P891">
        <v>0.81443938361096202</v>
      </c>
      <c r="Q891">
        <v>3.8012468510183601</v>
      </c>
      <c r="R891">
        <v>3.7152840481390599</v>
      </c>
      <c r="S891">
        <v>0.72582876604430402</v>
      </c>
      <c r="T891">
        <v>3.1757120078054299</v>
      </c>
      <c r="U891">
        <v>0.58573599952228195</v>
      </c>
      <c r="V891">
        <v>2.2020990536365099</v>
      </c>
      <c r="W891">
        <v>-1.1832654490774801</v>
      </c>
      <c r="X891">
        <v>2.21221730305068</v>
      </c>
      <c r="Y891">
        <v>1.62899274560712</v>
      </c>
    </row>
    <row r="892" spans="1:25" x14ac:dyDescent="0.2">
      <c r="A892" s="1" t="s">
        <v>2185</v>
      </c>
      <c r="B892">
        <v>-0.78628221153250599</v>
      </c>
      <c r="C892">
        <v>-1.7240729395124701</v>
      </c>
      <c r="D892">
        <v>0.1137045610601</v>
      </c>
      <c r="E892">
        <v>2.8161387147329702</v>
      </c>
      <c r="F892">
        <v>3.6024209262654701</v>
      </c>
      <c r="G892">
        <v>0.99653423607386904</v>
      </c>
      <c r="H892">
        <v>0.68033826991653901</v>
      </c>
      <c r="I892">
        <v>7</v>
      </c>
      <c r="J892">
        <v>7</v>
      </c>
      <c r="K892">
        <v>10.5948570770259</v>
      </c>
      <c r="L892">
        <v>2.67978344194167</v>
      </c>
      <c r="M892">
        <v>3.6584002341002102</v>
      </c>
      <c r="N892">
        <v>4.1322870387010697</v>
      </c>
      <c r="O892">
        <v>4.5229665004261497</v>
      </c>
      <c r="P892">
        <v>2.8141447288963599</v>
      </c>
      <c r="Q892">
        <v>3.9806451109979202</v>
      </c>
      <c r="R892">
        <v>3.4287194287949201</v>
      </c>
      <c r="S892">
        <v>1.46795722956952</v>
      </c>
      <c r="T892">
        <v>4.2636441384142101</v>
      </c>
      <c r="U892">
        <v>3.7491885899541999</v>
      </c>
      <c r="V892">
        <v>2.8049860712942198</v>
      </c>
      <c r="W892">
        <v>1.8109645369081899</v>
      </c>
      <c r="X892">
        <v>2.52140342799443</v>
      </c>
      <c r="Y892">
        <v>3.0948270089959902</v>
      </c>
    </row>
    <row r="893" spans="1:25" x14ac:dyDescent="0.2">
      <c r="A893" s="1" t="s">
        <v>1020</v>
      </c>
      <c r="B893">
        <v>-0.89585404443974304</v>
      </c>
      <c r="C893">
        <v>-1.71906051371764</v>
      </c>
      <c r="D893">
        <v>0.12155467040356301</v>
      </c>
      <c r="E893">
        <v>5.2995847121634796</v>
      </c>
      <c r="F893">
        <v>6.1954387566032301</v>
      </c>
      <c r="G893">
        <v>1.24745706924997</v>
      </c>
      <c r="H893">
        <v>0.58727026477031496</v>
      </c>
      <c r="I893">
        <v>7</v>
      </c>
      <c r="J893">
        <v>7</v>
      </c>
      <c r="K893">
        <v>8.5350194497667893</v>
      </c>
      <c r="L893">
        <v>6.4130012093842002</v>
      </c>
      <c r="M893">
        <v>6.8982086804552001</v>
      </c>
      <c r="N893">
        <v>5.4425302184673097</v>
      </c>
      <c r="O893">
        <v>6.9611139854561097</v>
      </c>
      <c r="P893">
        <v>6.11825318894783</v>
      </c>
      <c r="Q893">
        <v>5.8043452835946399</v>
      </c>
      <c r="R893">
        <v>5.7306187299172997</v>
      </c>
      <c r="S893">
        <v>5.5055117773764204</v>
      </c>
      <c r="T893">
        <v>2.67916155671689</v>
      </c>
      <c r="U893">
        <v>6.1477435352773604</v>
      </c>
      <c r="V893">
        <v>5.4942230170755302</v>
      </c>
      <c r="W893">
        <v>5.7716692271300101</v>
      </c>
      <c r="X893">
        <v>5.0272087724301704</v>
      </c>
      <c r="Y893">
        <v>6.4715750991379997</v>
      </c>
    </row>
    <row r="894" spans="1:25" x14ac:dyDescent="0.2">
      <c r="A894" s="1" t="s">
        <v>1420</v>
      </c>
      <c r="B894">
        <v>-1.19929291891203</v>
      </c>
      <c r="C894">
        <v>-1.7109548790389999</v>
      </c>
      <c r="D894">
        <v>0.19325954513277499</v>
      </c>
      <c r="E894">
        <v>0.17991057038626199</v>
      </c>
      <c r="F894">
        <v>1.3792034892982901</v>
      </c>
      <c r="G894">
        <v>1.1157061748375301</v>
      </c>
      <c r="H894">
        <v>0.67703798698766005</v>
      </c>
      <c r="I894">
        <v>3</v>
      </c>
      <c r="J894">
        <v>6</v>
      </c>
      <c r="K894">
        <v>2.7667545910298901</v>
      </c>
      <c r="M894">
        <v>0.60551747916994103</v>
      </c>
      <c r="N894">
        <v>1.5798884663028701</v>
      </c>
      <c r="O894">
        <v>2.4396259815114401</v>
      </c>
      <c r="P894">
        <v>1.0236601783264401</v>
      </c>
      <c r="Q894">
        <v>0.86973603626359197</v>
      </c>
      <c r="R894">
        <v>1.75679279421546</v>
      </c>
      <c r="U894">
        <v>1.45923721511629</v>
      </c>
      <c r="V894">
        <v>-0.59125473155872099</v>
      </c>
      <c r="Y894">
        <v>-0.32825077239878497</v>
      </c>
    </row>
    <row r="895" spans="1:25" x14ac:dyDescent="0.2">
      <c r="A895" s="1" t="s">
        <v>848</v>
      </c>
      <c r="B895">
        <v>-1.1043664694748301</v>
      </c>
      <c r="C895">
        <v>-1.7038474887635899</v>
      </c>
      <c r="D895">
        <v>0.13294659683340501</v>
      </c>
      <c r="E895">
        <v>3.2535599991049899</v>
      </c>
      <c r="F895">
        <v>4.3579264685798202</v>
      </c>
      <c r="G895">
        <v>1.6550686706186799</v>
      </c>
      <c r="H895">
        <v>0.44892206718273497</v>
      </c>
      <c r="I895">
        <v>7</v>
      </c>
      <c r="J895">
        <v>7</v>
      </c>
      <c r="K895">
        <v>6.87810554696091</v>
      </c>
      <c r="L895">
        <v>4.8717287423853</v>
      </c>
      <c r="M895">
        <v>4.3822081707321203</v>
      </c>
      <c r="N895">
        <v>4.6323937425628703</v>
      </c>
      <c r="O895">
        <v>4.70331460035103</v>
      </c>
      <c r="P895">
        <v>4.4213989347346203</v>
      </c>
      <c r="Q895">
        <v>3.7435938571757901</v>
      </c>
      <c r="R895">
        <v>3.7508472321170099</v>
      </c>
      <c r="S895">
        <v>4.1996682262543201</v>
      </c>
      <c r="T895">
        <v>3.6562233928822701</v>
      </c>
      <c r="U895">
        <v>2.6886868703589002</v>
      </c>
      <c r="V895">
        <v>3.6469861971563202</v>
      </c>
      <c r="W895">
        <v>0.26445258082258</v>
      </c>
      <c r="X895">
        <v>5.6305645353332698</v>
      </c>
      <c r="Y895">
        <v>2.6883381909272801</v>
      </c>
    </row>
    <row r="896" spans="1:25" x14ac:dyDescent="0.2">
      <c r="A896" s="1" t="s">
        <v>3874</v>
      </c>
      <c r="B896">
        <v>-0.399061683940857</v>
      </c>
      <c r="C896">
        <v>-1.7013428151822001</v>
      </c>
      <c r="D896">
        <v>0.13026934606550999</v>
      </c>
      <c r="E896">
        <v>2.3095662701052002</v>
      </c>
      <c r="F896">
        <v>2.7086279540460501</v>
      </c>
      <c r="G896">
        <v>0.14553597251790901</v>
      </c>
      <c r="H896">
        <v>0.57939353865519405</v>
      </c>
      <c r="I896">
        <v>3</v>
      </c>
      <c r="J896">
        <v>7</v>
      </c>
      <c r="K896">
        <v>7.4145855052695797</v>
      </c>
      <c r="L896">
        <v>2.08415850410957</v>
      </c>
      <c r="M896">
        <v>3.2764504405592998</v>
      </c>
      <c r="N896">
        <v>2.6793237799753702</v>
      </c>
      <c r="O896">
        <v>3.2088530773455601</v>
      </c>
      <c r="P896">
        <v>1.8194304215380499</v>
      </c>
      <c r="Q896">
        <v>2.6747371728710698</v>
      </c>
      <c r="R896">
        <v>3.2174422819234501</v>
      </c>
      <c r="V896">
        <v>2.1465943675827202</v>
      </c>
      <c r="W896">
        <v>2.3555439330679802</v>
      </c>
      <c r="Y896">
        <v>2.4265605096648901</v>
      </c>
    </row>
    <row r="897" spans="1:25" x14ac:dyDescent="0.2">
      <c r="A897" s="1" t="s">
        <v>3406</v>
      </c>
      <c r="B897">
        <v>-1.54327861246913</v>
      </c>
      <c r="C897">
        <v>-1.70087714351978</v>
      </c>
      <c r="D897">
        <v>0.13670691264059201</v>
      </c>
      <c r="E897">
        <v>5.7431555711162696</v>
      </c>
      <c r="F897">
        <v>7.2864341835854001</v>
      </c>
      <c r="G897">
        <v>1.38076063501817</v>
      </c>
      <c r="H897">
        <v>1.31652184819759</v>
      </c>
      <c r="I897">
        <v>4</v>
      </c>
      <c r="J897">
        <v>5</v>
      </c>
      <c r="K897">
        <v>6.4083326824100402</v>
      </c>
      <c r="M897">
        <v>4.9681085798937499</v>
      </c>
      <c r="N897">
        <v>7.5564350199612402</v>
      </c>
      <c r="O897">
        <v>7.7551175414209297</v>
      </c>
      <c r="Q897">
        <v>8.1713534413273905</v>
      </c>
      <c r="R897">
        <v>7.9811563353236803</v>
      </c>
      <c r="T897">
        <v>4.1977867948020204</v>
      </c>
      <c r="V897">
        <v>5.8517530677192804</v>
      </c>
      <c r="X897">
        <v>7.5309770125678401</v>
      </c>
      <c r="Y897">
        <v>5.3921054093759198</v>
      </c>
    </row>
    <row r="898" spans="1:25" x14ac:dyDescent="0.2">
      <c r="A898" s="1" t="s">
        <v>553</v>
      </c>
      <c r="B898">
        <v>-1.17423693538633</v>
      </c>
      <c r="C898">
        <v>-1.69773041041326</v>
      </c>
      <c r="D898">
        <v>0.118894444617357</v>
      </c>
      <c r="E898">
        <v>4.9535374869999398</v>
      </c>
      <c r="F898">
        <v>6.1277744223862696</v>
      </c>
      <c r="G898">
        <v>1.5171792518349001</v>
      </c>
      <c r="H898">
        <v>1.02314947802342</v>
      </c>
      <c r="I898">
        <v>7</v>
      </c>
      <c r="J898">
        <v>7</v>
      </c>
      <c r="K898">
        <v>10.5221019492142</v>
      </c>
      <c r="L898">
        <v>7.1360818906598897</v>
      </c>
      <c r="M898">
        <v>6.5832070909835601</v>
      </c>
      <c r="N898">
        <v>6.7028012148333396</v>
      </c>
      <c r="O898">
        <v>6.6912229630165099</v>
      </c>
      <c r="P898">
        <v>4.2252405497885803</v>
      </c>
      <c r="Q898">
        <v>5.2562230310984699</v>
      </c>
      <c r="R898">
        <v>6.29964421632359</v>
      </c>
      <c r="S898">
        <v>3.2916679553748001</v>
      </c>
      <c r="T898">
        <v>5.13944756247919</v>
      </c>
      <c r="U898">
        <v>6.3853569957296799</v>
      </c>
      <c r="V898">
        <v>5.3015127531221102</v>
      </c>
      <c r="W898">
        <v>3.42723713602417</v>
      </c>
      <c r="X898">
        <v>7.2628023006073104</v>
      </c>
      <c r="Y898">
        <v>3.86673770566233</v>
      </c>
    </row>
    <row r="899" spans="1:25" x14ac:dyDescent="0.2">
      <c r="A899" s="1" t="s">
        <v>1345</v>
      </c>
      <c r="B899">
        <v>-0.67097789426281296</v>
      </c>
      <c r="C899">
        <v>-1.6955878361262</v>
      </c>
      <c r="D899">
        <v>0.23736001684171701</v>
      </c>
      <c r="E899">
        <v>1.83704385094673</v>
      </c>
      <c r="F899">
        <v>2.5080217452095401</v>
      </c>
      <c r="G899">
        <v>0.47170209659805301</v>
      </c>
      <c r="H899">
        <v>0.52159079614661596</v>
      </c>
      <c r="I899">
        <v>2</v>
      </c>
      <c r="J899">
        <v>6</v>
      </c>
      <c r="K899">
        <v>1.9175490123446699</v>
      </c>
      <c r="L899">
        <v>2.7921370069012599</v>
      </c>
      <c r="M899">
        <v>2.0136563432228098</v>
      </c>
      <c r="N899">
        <v>2.1660646219508202</v>
      </c>
      <c r="O899">
        <v>2.0143619623491298</v>
      </c>
      <c r="Q899">
        <v>3.2835543240046698</v>
      </c>
      <c r="R899">
        <v>2.7783562128285499</v>
      </c>
      <c r="T899">
        <v>1.50350009974233</v>
      </c>
      <c r="V899">
        <v>2.1705876021511199</v>
      </c>
    </row>
    <row r="900" spans="1:25" x14ac:dyDescent="0.2">
      <c r="A900" s="1" t="s">
        <v>4291</v>
      </c>
      <c r="B900">
        <v>-0.98960563296342796</v>
      </c>
      <c r="C900">
        <v>-1.68747322792221</v>
      </c>
      <c r="D900">
        <v>0.14886418847789801</v>
      </c>
      <c r="E900">
        <v>4.8306023073458801</v>
      </c>
      <c r="F900">
        <v>5.8202079403093103</v>
      </c>
      <c r="G900">
        <v>0.746655096378534</v>
      </c>
      <c r="H900">
        <v>0.97390942149261595</v>
      </c>
      <c r="I900">
        <v>3</v>
      </c>
      <c r="J900">
        <v>6</v>
      </c>
      <c r="K900">
        <v>5.3123210407728898</v>
      </c>
      <c r="L900">
        <v>5.9810855149390898</v>
      </c>
      <c r="M900">
        <v>6.43098124636691</v>
      </c>
      <c r="O900">
        <v>7.0579766449746097</v>
      </c>
      <c r="P900">
        <v>6.0308324105008397</v>
      </c>
      <c r="Q900">
        <v>5.0993133614393802</v>
      </c>
      <c r="R900">
        <v>4.32105846363502</v>
      </c>
      <c r="T900">
        <v>4.8697461166896598</v>
      </c>
      <c r="V900">
        <v>4.06514525428278</v>
      </c>
      <c r="X900">
        <v>5.5569155510652104</v>
      </c>
    </row>
    <row r="901" spans="1:25" x14ac:dyDescent="0.2">
      <c r="A901" s="1" t="s">
        <v>4023</v>
      </c>
      <c r="B901">
        <v>-1.19554463345664</v>
      </c>
      <c r="C901">
        <v>-1.6746608059475301</v>
      </c>
      <c r="D901">
        <v>0.13828509066286199</v>
      </c>
      <c r="E901">
        <v>1.8018629443582099</v>
      </c>
      <c r="F901">
        <v>2.9974075778148501</v>
      </c>
      <c r="G901">
        <v>0.422984940853323</v>
      </c>
      <c r="H901">
        <v>1.7150484329640701</v>
      </c>
      <c r="I901">
        <v>2</v>
      </c>
      <c r="J901">
        <v>7</v>
      </c>
      <c r="K901">
        <v>6.93951509047894</v>
      </c>
      <c r="L901">
        <v>3.6221789594178402</v>
      </c>
      <c r="M901">
        <v>0.42595326647128401</v>
      </c>
      <c r="N901">
        <v>2.8006570718128301</v>
      </c>
      <c r="O901">
        <v>1.0795674125275101</v>
      </c>
      <c r="P901">
        <v>3.39025304230189</v>
      </c>
      <c r="Q901">
        <v>4.6802966758758702</v>
      </c>
      <c r="R901">
        <v>4.9829466162967204</v>
      </c>
      <c r="U901">
        <v>2.1009584643753798</v>
      </c>
      <c r="V901">
        <v>1.5027674243410301</v>
      </c>
    </row>
    <row r="902" spans="1:25" x14ac:dyDescent="0.2">
      <c r="A902" s="1" t="s">
        <v>692</v>
      </c>
      <c r="B902">
        <v>-0.93533884877943296</v>
      </c>
      <c r="C902">
        <v>-1.6634594597069801</v>
      </c>
      <c r="D902">
        <v>0.12443713135260399</v>
      </c>
      <c r="E902">
        <v>3.4081728608142301</v>
      </c>
      <c r="F902">
        <v>4.3435117095936597</v>
      </c>
      <c r="G902">
        <v>1.20065256439486</v>
      </c>
      <c r="H902">
        <v>0.87840022443437404</v>
      </c>
      <c r="I902">
        <v>7</v>
      </c>
      <c r="J902">
        <v>7</v>
      </c>
      <c r="K902">
        <v>10.992603009604199</v>
      </c>
      <c r="L902">
        <v>3.5277987919233902</v>
      </c>
      <c r="M902">
        <v>5.1870426173641402</v>
      </c>
      <c r="N902">
        <v>3.8432014767715499</v>
      </c>
      <c r="O902">
        <v>5.7443090744102996</v>
      </c>
      <c r="P902">
        <v>4.7165994363677699</v>
      </c>
      <c r="Q902">
        <v>3.5284375835947901</v>
      </c>
      <c r="R902">
        <v>3.8571929867237098</v>
      </c>
      <c r="S902">
        <v>1.2934622903527</v>
      </c>
      <c r="T902">
        <v>3.4172173887420998</v>
      </c>
      <c r="U902">
        <v>4.74508027559654</v>
      </c>
      <c r="V902">
        <v>2.4999073130996199</v>
      </c>
      <c r="W902">
        <v>3.3766598161060899</v>
      </c>
      <c r="X902">
        <v>4.4910310078538496</v>
      </c>
      <c r="Y902">
        <v>4.0338519339487302</v>
      </c>
    </row>
    <row r="903" spans="1:25" x14ac:dyDescent="0.2">
      <c r="A903" s="1" t="s">
        <v>2048</v>
      </c>
      <c r="B903">
        <v>-1.0650611016113101</v>
      </c>
      <c r="C903">
        <v>-1.66284644848095</v>
      </c>
      <c r="D903">
        <v>0.1281382457437</v>
      </c>
      <c r="E903">
        <v>1.3208480392013999</v>
      </c>
      <c r="F903">
        <v>2.3859091408127</v>
      </c>
      <c r="G903">
        <v>0.82333098571137797</v>
      </c>
      <c r="H903">
        <v>1.4425226968662701</v>
      </c>
      <c r="I903">
        <v>6</v>
      </c>
      <c r="J903">
        <v>7</v>
      </c>
      <c r="K903">
        <v>9.7392342797260198</v>
      </c>
      <c r="L903">
        <v>0.71112397123698101</v>
      </c>
      <c r="M903">
        <v>2.7355215445468901</v>
      </c>
      <c r="N903">
        <v>2.4181087770571899</v>
      </c>
      <c r="O903">
        <v>4.8140916639985996</v>
      </c>
      <c r="P903">
        <v>0.56479672028048999</v>
      </c>
      <c r="Q903">
        <v>2.4950796917478302</v>
      </c>
      <c r="R903">
        <v>2.9626416168209402</v>
      </c>
      <c r="S903">
        <v>1.29973824949585</v>
      </c>
      <c r="T903">
        <v>1.83471443237445</v>
      </c>
      <c r="U903">
        <v>4.1762620092083598E-2</v>
      </c>
      <c r="V903">
        <v>1.58526249773584</v>
      </c>
      <c r="X903">
        <v>0.78096395584022005</v>
      </c>
      <c r="Y903">
        <v>2.3826464796699298</v>
      </c>
    </row>
    <row r="904" spans="1:25" x14ac:dyDescent="0.2">
      <c r="A904" s="1" t="s">
        <v>2163</v>
      </c>
      <c r="B904">
        <v>-0.72339306276128601</v>
      </c>
      <c r="C904">
        <v>-1.66239261937149</v>
      </c>
      <c r="D904">
        <v>0.16517879026371701</v>
      </c>
      <c r="E904">
        <v>0.75411743193825598</v>
      </c>
      <c r="F904">
        <v>1.4775104946995401</v>
      </c>
      <c r="G904">
        <v>0.59941804081087302</v>
      </c>
      <c r="H904">
        <v>0.64617204703938702</v>
      </c>
      <c r="I904">
        <v>3</v>
      </c>
      <c r="J904">
        <v>6</v>
      </c>
      <c r="K904">
        <v>4.4045722734611701</v>
      </c>
      <c r="L904">
        <v>0.61844887406259796</v>
      </c>
      <c r="M904">
        <v>0.91586572288620305</v>
      </c>
      <c r="N904">
        <v>1.2388999124737401</v>
      </c>
      <c r="O904">
        <v>2.0454156766540099</v>
      </c>
      <c r="Q904">
        <v>2.1952900639913699</v>
      </c>
      <c r="R904">
        <v>1.8511427181293401</v>
      </c>
      <c r="T904">
        <v>1.3262143538809399</v>
      </c>
      <c r="V904">
        <v>0.13068073528386201</v>
      </c>
      <c r="W904">
        <v>0.80545720664996001</v>
      </c>
    </row>
    <row r="905" spans="1:25" x14ac:dyDescent="0.2">
      <c r="A905" s="1" t="s">
        <v>1786</v>
      </c>
      <c r="B905">
        <v>-2.14747925614581</v>
      </c>
      <c r="C905">
        <v>-1.6594987375870001</v>
      </c>
      <c r="D905">
        <v>0.164382552695885</v>
      </c>
      <c r="E905">
        <v>0.107743578736955</v>
      </c>
      <c r="F905">
        <v>2.2552228348827601</v>
      </c>
      <c r="G905">
        <v>2.3218059601827399</v>
      </c>
      <c r="H905">
        <v>1.51266036098118</v>
      </c>
      <c r="I905">
        <v>4</v>
      </c>
      <c r="J905">
        <v>7</v>
      </c>
      <c r="K905">
        <v>4.4994106482853802</v>
      </c>
      <c r="L905">
        <v>-0.41775132825295402</v>
      </c>
      <c r="M905">
        <v>3.6723276276735999</v>
      </c>
      <c r="N905">
        <v>2.4724123188098299</v>
      </c>
      <c r="O905">
        <v>4.0740275115614404</v>
      </c>
      <c r="P905">
        <v>2.6776256592337799</v>
      </c>
      <c r="Q905">
        <v>2.0534519147174102</v>
      </c>
      <c r="R905">
        <v>1.2544661404362201</v>
      </c>
      <c r="U905">
        <v>3.21883110488054</v>
      </c>
      <c r="V905">
        <v>-1.7835008855605301</v>
      </c>
      <c r="W905">
        <v>-1.54445166465109</v>
      </c>
      <c r="Y905">
        <v>0.54009576027889195</v>
      </c>
    </row>
    <row r="906" spans="1:25" x14ac:dyDescent="0.2">
      <c r="A906" s="1" t="s">
        <v>2126</v>
      </c>
      <c r="B906">
        <v>-0.48920047154776503</v>
      </c>
      <c r="C906">
        <v>-1.6585862087054299</v>
      </c>
      <c r="D906">
        <v>0.165403993901208</v>
      </c>
      <c r="E906">
        <v>0.59941958448707799</v>
      </c>
      <c r="F906">
        <v>1.08862005603484</v>
      </c>
      <c r="G906">
        <v>0.118829251244062</v>
      </c>
      <c r="H906">
        <v>0.64143928951265705</v>
      </c>
      <c r="I906">
        <v>3</v>
      </c>
      <c r="J906">
        <v>5</v>
      </c>
      <c r="K906">
        <v>4.4416114349935203</v>
      </c>
      <c r="M906">
        <v>0.684529033454923</v>
      </c>
      <c r="N906">
        <v>0.77736191128711396</v>
      </c>
      <c r="O906">
        <v>2.2099341217826498</v>
      </c>
      <c r="Q906">
        <v>1.0370596625201201</v>
      </c>
      <c r="R906">
        <v>0.73421555112941095</v>
      </c>
      <c r="W906">
        <v>0.671543828246421</v>
      </c>
      <c r="X906">
        <v>0.46226858563356998</v>
      </c>
      <c r="Y906">
        <v>0.664446339581243</v>
      </c>
    </row>
    <row r="907" spans="1:25" x14ac:dyDescent="0.2">
      <c r="A907" s="1" t="s">
        <v>1268</v>
      </c>
      <c r="B907">
        <v>-1.1951988461492</v>
      </c>
      <c r="C907">
        <v>-1.65540668705488</v>
      </c>
      <c r="D907">
        <v>0.123749140983249</v>
      </c>
      <c r="E907">
        <v>1.7770583540065299</v>
      </c>
      <c r="F907">
        <v>2.9722572001557301</v>
      </c>
      <c r="G907">
        <v>1.36389382875029</v>
      </c>
      <c r="H907">
        <v>1.33744249423901</v>
      </c>
      <c r="I907">
        <v>7</v>
      </c>
      <c r="J907">
        <v>7</v>
      </c>
      <c r="K907">
        <v>11.9954003020081</v>
      </c>
      <c r="L907">
        <v>2.0447266987668802</v>
      </c>
      <c r="M907">
        <v>3.82095431852819</v>
      </c>
      <c r="N907">
        <v>3.8076409930326598</v>
      </c>
      <c r="O907">
        <v>5.13409585121628</v>
      </c>
      <c r="P907">
        <v>2.7912398803184799</v>
      </c>
      <c r="Q907">
        <v>1.5797680368448599</v>
      </c>
      <c r="R907">
        <v>1.6273746223827601</v>
      </c>
      <c r="S907">
        <v>0.44582140332276399</v>
      </c>
      <c r="T907">
        <v>-0.169151981605145</v>
      </c>
      <c r="U907">
        <v>3.3050065854517698</v>
      </c>
      <c r="V907">
        <v>1.0055426428829</v>
      </c>
      <c r="W907">
        <v>2.2010489237419599</v>
      </c>
      <c r="X907">
        <v>3.20827545195898</v>
      </c>
      <c r="Y907">
        <v>2.44286545229245</v>
      </c>
    </row>
    <row r="908" spans="1:25" x14ac:dyDescent="0.2">
      <c r="A908" s="1" t="s">
        <v>436</v>
      </c>
      <c r="B908">
        <v>-0.54527656494766896</v>
      </c>
      <c r="C908">
        <v>-1.64540758759227</v>
      </c>
      <c r="D908">
        <v>0.13878774699982199</v>
      </c>
      <c r="E908">
        <v>0.38101841313121998</v>
      </c>
      <c r="F908">
        <v>0.92629497807888905</v>
      </c>
      <c r="G908">
        <v>0.42794647626625598</v>
      </c>
      <c r="H908">
        <v>0.61985535640573997</v>
      </c>
      <c r="I908">
        <v>4</v>
      </c>
      <c r="J908">
        <v>6</v>
      </c>
      <c r="K908">
        <v>7.9405197712889297</v>
      </c>
      <c r="L908">
        <v>-0.18272355501439</v>
      </c>
      <c r="M908">
        <v>1.2191233808561199</v>
      </c>
      <c r="N908">
        <v>0.84865488399308397</v>
      </c>
      <c r="O908">
        <v>1.15191582228686</v>
      </c>
      <c r="Q908">
        <v>1.6636663892592101</v>
      </c>
      <c r="R908">
        <v>0.85713294709244603</v>
      </c>
      <c r="U908">
        <v>0.97793704987168095</v>
      </c>
      <c r="V908">
        <v>0.39513886529338199</v>
      </c>
      <c r="X908">
        <v>1.9736293841189599E-2</v>
      </c>
      <c r="Y908">
        <v>0.13126144351862801</v>
      </c>
    </row>
    <row r="909" spans="1:25" x14ac:dyDescent="0.2">
      <c r="A909" s="1" t="s">
        <v>3137</v>
      </c>
      <c r="B909">
        <v>-1.0122423519381201</v>
      </c>
      <c r="C909">
        <v>-1.6446963115523601</v>
      </c>
      <c r="D909">
        <v>0.12973273977577399</v>
      </c>
      <c r="E909">
        <v>1.59332977344677</v>
      </c>
      <c r="F909">
        <v>2.60557212538489</v>
      </c>
      <c r="G909">
        <v>1.1365696364006701</v>
      </c>
      <c r="H909">
        <v>1.0697828456955401</v>
      </c>
      <c r="I909">
        <v>6</v>
      </c>
      <c r="J909">
        <v>7</v>
      </c>
      <c r="K909">
        <v>10.453585300768699</v>
      </c>
      <c r="L909">
        <v>2.2775899344854902</v>
      </c>
      <c r="M909">
        <v>3.6374699556552899</v>
      </c>
      <c r="N909">
        <v>2.2119720415709798</v>
      </c>
      <c r="O909">
        <v>3.1757274355926999</v>
      </c>
      <c r="P909">
        <v>4.0265080121951096</v>
      </c>
      <c r="Q909">
        <v>1.97780906760499</v>
      </c>
      <c r="R909">
        <v>0.93192843058963604</v>
      </c>
      <c r="T909">
        <v>-0.18944148308584599</v>
      </c>
      <c r="U909">
        <v>2.4119497144840101</v>
      </c>
      <c r="V909">
        <v>2.3969239705262102</v>
      </c>
      <c r="W909">
        <v>0.53260973731581995</v>
      </c>
      <c r="X909">
        <v>2.4206376358283701</v>
      </c>
      <c r="Y909">
        <v>1.98729906561203</v>
      </c>
    </row>
    <row r="910" spans="1:25" x14ac:dyDescent="0.2">
      <c r="A910" s="1" t="s">
        <v>455</v>
      </c>
      <c r="B910">
        <v>-1.10014726182905</v>
      </c>
      <c r="C910">
        <v>-1.6445748843322401</v>
      </c>
      <c r="D910">
        <v>0.15556208005525701</v>
      </c>
      <c r="E910">
        <v>1.20023509009312</v>
      </c>
      <c r="F910">
        <v>2.30038235192217</v>
      </c>
      <c r="G910">
        <v>1.1198667208022799</v>
      </c>
      <c r="H910">
        <v>0.896580065801031</v>
      </c>
      <c r="I910">
        <v>4</v>
      </c>
      <c r="J910">
        <v>6</v>
      </c>
      <c r="K910">
        <v>5.5082419390424402</v>
      </c>
      <c r="M910">
        <v>2.4967822090324998</v>
      </c>
      <c r="N910">
        <v>2.72023971286663</v>
      </c>
      <c r="O910">
        <v>3.6780414930727998</v>
      </c>
      <c r="P910">
        <v>1.0913916302342299</v>
      </c>
      <c r="Q910">
        <v>1.64641564982021</v>
      </c>
      <c r="R910">
        <v>2.1694234165066599</v>
      </c>
      <c r="T910">
        <v>2.5921056028432701</v>
      </c>
      <c r="U910">
        <v>0.79107630145411201</v>
      </c>
      <c r="X910">
        <v>-5.75178009704869E-2</v>
      </c>
      <c r="Y910">
        <v>1.47527625704559</v>
      </c>
    </row>
    <row r="911" spans="1:25" x14ac:dyDescent="0.2">
      <c r="A911" s="1" t="s">
        <v>1198</v>
      </c>
      <c r="B911">
        <v>-1.06526945980233</v>
      </c>
      <c r="C911">
        <v>-1.6409511248287101</v>
      </c>
      <c r="D911">
        <v>0.15123648516079</v>
      </c>
      <c r="E911">
        <v>2.6791152288026199</v>
      </c>
      <c r="F911">
        <v>3.7443846886049501</v>
      </c>
      <c r="G911">
        <v>1.2927166237546299</v>
      </c>
      <c r="H911">
        <v>0.78132083928296303</v>
      </c>
      <c r="I911">
        <v>5</v>
      </c>
      <c r="J911">
        <v>7</v>
      </c>
      <c r="K911">
        <v>6.0836439047965696</v>
      </c>
      <c r="L911">
        <v>3.2184094822686098</v>
      </c>
      <c r="M911">
        <v>4.1859020372539097</v>
      </c>
      <c r="N911">
        <v>3.5938746742815399</v>
      </c>
      <c r="O911">
        <v>5.1854304060678604</v>
      </c>
      <c r="P911">
        <v>2.9107656426644799</v>
      </c>
      <c r="Q911">
        <v>3.9628999737414201</v>
      </c>
      <c r="R911">
        <v>3.1534106039568499</v>
      </c>
      <c r="S911">
        <v>1.84777277462658</v>
      </c>
      <c r="U911">
        <v>4.0756064981771001</v>
      </c>
      <c r="V911">
        <v>2.08733406351323</v>
      </c>
      <c r="W911">
        <v>4.0512152989441299</v>
      </c>
      <c r="X911">
        <v>1.3336475087520601</v>
      </c>
    </row>
    <row r="912" spans="1:25" x14ac:dyDescent="0.2">
      <c r="A912" s="1" t="s">
        <v>3965</v>
      </c>
      <c r="B912">
        <v>-1.0949534855627401</v>
      </c>
      <c r="C912">
        <v>-1.6403452477926701</v>
      </c>
      <c r="D912">
        <v>0.15001941468475299</v>
      </c>
      <c r="E912">
        <v>5.9025376900516999</v>
      </c>
      <c r="F912">
        <v>6.9974911756144396</v>
      </c>
      <c r="G912">
        <v>1.74755237415821</v>
      </c>
      <c r="H912">
        <v>0.25511892788735702</v>
      </c>
      <c r="I912">
        <v>7</v>
      </c>
      <c r="J912">
        <v>7</v>
      </c>
      <c r="K912">
        <v>6.2556283368625296</v>
      </c>
      <c r="L912">
        <v>7.47646140451518</v>
      </c>
      <c r="M912">
        <v>7.1853774098049401</v>
      </c>
      <c r="N912">
        <v>6.9749768803426297</v>
      </c>
      <c r="O912">
        <v>6.7283922082479197</v>
      </c>
      <c r="P912">
        <v>6.9088902963681402</v>
      </c>
      <c r="Q912">
        <v>6.8985947454040399</v>
      </c>
      <c r="R912">
        <v>6.80974528461822</v>
      </c>
      <c r="S912">
        <v>2.1048128966912798</v>
      </c>
      <c r="T912">
        <v>7.4069515856977901</v>
      </c>
      <c r="U912">
        <v>5.9026072900788797</v>
      </c>
      <c r="V912">
        <v>6.9511842702251396</v>
      </c>
      <c r="W912">
        <v>6.3599877078966003</v>
      </c>
      <c r="X912">
        <v>6.1987897846711899</v>
      </c>
      <c r="Y912">
        <v>6.393430295101</v>
      </c>
    </row>
    <row r="913" spans="1:25" x14ac:dyDescent="0.2">
      <c r="A913" s="1" t="s">
        <v>2688</v>
      </c>
      <c r="B913">
        <v>-0.67438800289343104</v>
      </c>
      <c r="C913">
        <v>-1.6369979473390399</v>
      </c>
      <c r="D913">
        <v>0.157845335778352</v>
      </c>
      <c r="E913">
        <v>1.27539613832119</v>
      </c>
      <c r="F913">
        <v>1.94978414121462</v>
      </c>
      <c r="G913">
        <v>0.51845401686866699</v>
      </c>
      <c r="H913">
        <v>0.69333130995827397</v>
      </c>
      <c r="I913">
        <v>3</v>
      </c>
      <c r="J913">
        <v>6</v>
      </c>
      <c r="K913">
        <v>5.4370032471402601</v>
      </c>
      <c r="L913">
        <v>1.06624154401515</v>
      </c>
      <c r="M913">
        <v>2.4063570133570402</v>
      </c>
      <c r="O913">
        <v>2.3289017480260399</v>
      </c>
      <c r="P913">
        <v>1.3830902938781999</v>
      </c>
      <c r="Q913">
        <v>2.8737944140611198</v>
      </c>
      <c r="R913">
        <v>1.6403198339501599</v>
      </c>
      <c r="U913">
        <v>1.2804739348653</v>
      </c>
      <c r="V913">
        <v>0.75442187320583098</v>
      </c>
      <c r="X913">
        <v>1.79129260689243</v>
      </c>
    </row>
    <row r="914" spans="1:25" x14ac:dyDescent="0.2">
      <c r="A914" s="1" t="s">
        <v>330</v>
      </c>
      <c r="B914">
        <v>-0.74489364116402301</v>
      </c>
      <c r="C914">
        <v>-1.6294126677265199</v>
      </c>
      <c r="D914">
        <v>0.152865517054836</v>
      </c>
      <c r="E914">
        <v>4.7345229820614998</v>
      </c>
      <c r="F914">
        <v>5.4794166232255304</v>
      </c>
      <c r="G914">
        <v>0.126339166904367</v>
      </c>
      <c r="H914">
        <v>1.2002444116900199</v>
      </c>
      <c r="I914">
        <v>5</v>
      </c>
      <c r="J914">
        <v>7</v>
      </c>
      <c r="K914">
        <v>6.1853539038553098</v>
      </c>
      <c r="L914">
        <v>4.9276110085564699</v>
      </c>
      <c r="M914">
        <v>5.58846425019608</v>
      </c>
      <c r="N914">
        <v>5.5645750967486798</v>
      </c>
      <c r="O914">
        <v>3.6687898960718601</v>
      </c>
      <c r="P914">
        <v>7.6962291836924601</v>
      </c>
      <c r="Q914">
        <v>5.20404607390702</v>
      </c>
      <c r="R914">
        <v>5.7062008534061102</v>
      </c>
      <c r="S914">
        <v>4.6307943190207999</v>
      </c>
      <c r="T914">
        <v>4.6604793534897198</v>
      </c>
      <c r="U914">
        <v>4.7442426054481999</v>
      </c>
      <c r="W914">
        <v>4.9477563693495004</v>
      </c>
      <c r="Y914">
        <v>4.68934226299928</v>
      </c>
    </row>
    <row r="915" spans="1:25" x14ac:dyDescent="0.2">
      <c r="A915" s="1" t="s">
        <v>2050</v>
      </c>
      <c r="B915">
        <v>-1.07305615466439</v>
      </c>
      <c r="C915">
        <v>-1.62429355264524</v>
      </c>
      <c r="D915">
        <v>0.141174029625732</v>
      </c>
      <c r="E915">
        <v>1.79975113495126</v>
      </c>
      <c r="F915">
        <v>2.87280728961565</v>
      </c>
      <c r="G915">
        <v>0.60139153244174803</v>
      </c>
      <c r="H915">
        <v>1.5563075773275701</v>
      </c>
      <c r="I915">
        <v>4</v>
      </c>
      <c r="J915">
        <v>7</v>
      </c>
      <c r="K915">
        <v>8.39849246537106</v>
      </c>
      <c r="L915">
        <v>3.3992753507757301</v>
      </c>
      <c r="M915">
        <v>1.2594527504791899</v>
      </c>
      <c r="N915">
        <v>3.8845984474680701</v>
      </c>
      <c r="O915">
        <v>0.275926959831164</v>
      </c>
      <c r="P915">
        <v>3.3359089310377601</v>
      </c>
      <c r="Q915">
        <v>3.1927240437031901</v>
      </c>
      <c r="R915">
        <v>4.7617645440144196</v>
      </c>
      <c r="T915">
        <v>2.1728530840595299</v>
      </c>
      <c r="V915">
        <v>1.35861859711718</v>
      </c>
      <c r="X915">
        <v>2.4456889182833099</v>
      </c>
      <c r="Y915">
        <v>1.2218439403450201</v>
      </c>
    </row>
    <row r="916" spans="1:25" x14ac:dyDescent="0.2">
      <c r="A916" s="1" t="s">
        <v>3591</v>
      </c>
      <c r="B916">
        <v>-1.11723800618701</v>
      </c>
      <c r="C916">
        <v>-1.6192469958939399</v>
      </c>
      <c r="D916">
        <v>0.141321137063213</v>
      </c>
      <c r="E916">
        <v>4.78772778209074</v>
      </c>
      <c r="F916">
        <v>5.9049657882777504</v>
      </c>
      <c r="G916">
        <v>0.78962112069289703</v>
      </c>
      <c r="H916">
        <v>1.64588742573608</v>
      </c>
      <c r="I916">
        <v>7</v>
      </c>
      <c r="J916">
        <v>7</v>
      </c>
      <c r="K916">
        <v>8.6230119257759892</v>
      </c>
      <c r="L916">
        <v>7.3851394910556696</v>
      </c>
      <c r="M916">
        <v>5.9070700778263996</v>
      </c>
      <c r="N916">
        <v>7.3336346254737501</v>
      </c>
      <c r="O916">
        <v>3.2150530429714599</v>
      </c>
      <c r="P916">
        <v>7.5512728371835998</v>
      </c>
      <c r="Q916">
        <v>5.37886135991329</v>
      </c>
      <c r="R916">
        <v>4.5637290835201103</v>
      </c>
      <c r="S916">
        <v>4.3138464983800002</v>
      </c>
      <c r="T916">
        <v>5.5854207225485197</v>
      </c>
      <c r="U916">
        <v>4.2590175692769598</v>
      </c>
      <c r="V916">
        <v>5.9044190180356901</v>
      </c>
      <c r="W916">
        <v>4.1380458478786304</v>
      </c>
      <c r="X916">
        <v>3.9869112038829599</v>
      </c>
      <c r="Y916">
        <v>5.3264336146324602</v>
      </c>
    </row>
    <row r="917" spans="1:25" x14ac:dyDescent="0.2">
      <c r="A917" s="1" t="s">
        <v>2004</v>
      </c>
      <c r="B917">
        <v>-1.5304263967795</v>
      </c>
      <c r="C917">
        <v>-1.61923291626843</v>
      </c>
      <c r="D917">
        <v>0.14579866261748001</v>
      </c>
      <c r="E917">
        <v>1.7839301045640501</v>
      </c>
      <c r="F917">
        <v>3.3143565013435499</v>
      </c>
      <c r="G917">
        <v>2.0502766896695399</v>
      </c>
      <c r="H917">
        <v>1.1614594676315</v>
      </c>
      <c r="I917">
        <v>6</v>
      </c>
      <c r="J917">
        <v>7</v>
      </c>
      <c r="K917">
        <v>7.6468229058851804</v>
      </c>
      <c r="L917">
        <v>2.4556428297032702</v>
      </c>
      <c r="M917">
        <v>2.2055003548318601</v>
      </c>
      <c r="N917">
        <v>3.5571095226853999</v>
      </c>
      <c r="O917">
        <v>2.4301391003689798</v>
      </c>
      <c r="P917">
        <v>2.95781769392367</v>
      </c>
      <c r="Q917">
        <v>4.1799815749686804</v>
      </c>
      <c r="R917">
        <v>5.4143044329229699</v>
      </c>
      <c r="S917">
        <v>-9.9365041497441603E-2</v>
      </c>
      <c r="T917">
        <v>-1.0359368468259</v>
      </c>
      <c r="U917">
        <v>1.90011376727708</v>
      </c>
      <c r="V917">
        <v>4.1484558414161796</v>
      </c>
      <c r="X917">
        <v>2.0449818569087199</v>
      </c>
      <c r="Y917">
        <v>3.74533105010567</v>
      </c>
    </row>
    <row r="918" spans="1:25" x14ac:dyDescent="0.2">
      <c r="A918" s="1" t="s">
        <v>1804</v>
      </c>
      <c r="B918">
        <v>-0.514488587792165</v>
      </c>
      <c r="C918">
        <v>-1.61907314138855</v>
      </c>
      <c r="D918">
        <v>0.13310129716192001</v>
      </c>
      <c r="E918">
        <v>7.1080652276432401</v>
      </c>
      <c r="F918">
        <v>7.6225538154354</v>
      </c>
      <c r="G918">
        <v>0.51203867127167102</v>
      </c>
      <c r="H918">
        <v>0.66682009360240402</v>
      </c>
      <c r="I918">
        <v>7</v>
      </c>
      <c r="J918">
        <v>7</v>
      </c>
      <c r="K918">
        <v>11.2502925182851</v>
      </c>
      <c r="L918">
        <v>7.86613549228134</v>
      </c>
      <c r="M918">
        <v>8.2222196988662208</v>
      </c>
      <c r="N918">
        <v>7.8745564180813403</v>
      </c>
      <c r="O918">
        <v>7.9541135043430096</v>
      </c>
      <c r="P918">
        <v>6.1868794124807396</v>
      </c>
      <c r="Q918">
        <v>7.7116194114576802</v>
      </c>
      <c r="R918">
        <v>7.5423527705374802</v>
      </c>
      <c r="S918">
        <v>6.6595758300873502</v>
      </c>
      <c r="T918">
        <v>7.7243098155831804</v>
      </c>
      <c r="U918">
        <v>6.9072278160728899</v>
      </c>
      <c r="V918">
        <v>6.64965557020854</v>
      </c>
      <c r="W918">
        <v>6.6570177825446999</v>
      </c>
      <c r="X918">
        <v>7.3624335209547302</v>
      </c>
      <c r="Y918">
        <v>7.7962362580512599</v>
      </c>
    </row>
    <row r="919" spans="1:25" x14ac:dyDescent="0.2">
      <c r="A919" s="1" t="s">
        <v>1314</v>
      </c>
      <c r="B919">
        <v>-1.00819177924246</v>
      </c>
      <c r="C919">
        <v>-1.6162617815608</v>
      </c>
      <c r="D919">
        <v>0.18008221288998</v>
      </c>
      <c r="E919">
        <v>2.1506308244586601</v>
      </c>
      <c r="F919">
        <v>3.15882260370112</v>
      </c>
      <c r="G919">
        <v>0.57379540882204705</v>
      </c>
      <c r="H919">
        <v>1.1605539369849001</v>
      </c>
      <c r="I919">
        <v>2</v>
      </c>
      <c r="J919">
        <v>6</v>
      </c>
      <c r="K919">
        <v>4.0722701825245498</v>
      </c>
      <c r="L919">
        <v>1.4948474907216101</v>
      </c>
      <c r="M919">
        <v>2.9350313166036801</v>
      </c>
      <c r="N919">
        <v>4.5175740447533199</v>
      </c>
      <c r="O919">
        <v>2.52183273620318</v>
      </c>
      <c r="Q919">
        <v>4.4431759593822502</v>
      </c>
      <c r="R919">
        <v>3.0404740745426899</v>
      </c>
      <c r="U919">
        <v>1.7448961998668899</v>
      </c>
      <c r="X919">
        <v>2.5563654490504399</v>
      </c>
    </row>
    <row r="920" spans="1:25" x14ac:dyDescent="0.2">
      <c r="A920" s="1" t="s">
        <v>4234</v>
      </c>
      <c r="B920">
        <v>-0.83897192674792498</v>
      </c>
      <c r="C920">
        <v>-1.61538681983656</v>
      </c>
      <c r="D920">
        <v>0.139932614561535</v>
      </c>
      <c r="E920">
        <v>5.6809272741897603</v>
      </c>
      <c r="F920">
        <v>6.5198992009376902</v>
      </c>
      <c r="G920">
        <v>1.21010379372018</v>
      </c>
      <c r="H920">
        <v>0.65100945217842798</v>
      </c>
      <c r="I920">
        <v>7</v>
      </c>
      <c r="J920">
        <v>7</v>
      </c>
      <c r="K920">
        <v>9.2046143274939798</v>
      </c>
      <c r="L920">
        <v>6.5288143934781298</v>
      </c>
      <c r="M920">
        <v>6.4109893356141798</v>
      </c>
      <c r="N920">
        <v>7.0413015730230999</v>
      </c>
      <c r="O920">
        <v>5.2510995246546601</v>
      </c>
      <c r="P920">
        <v>7.2046364720641298</v>
      </c>
      <c r="Q920">
        <v>6.3121482407375797</v>
      </c>
      <c r="R920">
        <v>6.8903048669920404</v>
      </c>
      <c r="S920">
        <v>4.6718605871949901</v>
      </c>
      <c r="T920">
        <v>3.8938258175749598</v>
      </c>
      <c r="U920">
        <v>6.1441084505750103</v>
      </c>
      <c r="V920">
        <v>6.6129435203036397</v>
      </c>
      <c r="W920">
        <v>4.9251134108472501</v>
      </c>
      <c r="X920">
        <v>6.2144092979532104</v>
      </c>
      <c r="Y920">
        <v>7.3042298348792896</v>
      </c>
    </row>
    <row r="921" spans="1:25" x14ac:dyDescent="0.2">
      <c r="A921" s="1" t="s">
        <v>1327</v>
      </c>
      <c r="B921">
        <v>-0.83339781602936402</v>
      </c>
      <c r="C921">
        <v>-1.6117859090939599</v>
      </c>
      <c r="D921">
        <v>0.13298379871206201</v>
      </c>
      <c r="E921">
        <v>2.7411301658172098</v>
      </c>
      <c r="F921">
        <v>3.5745279818465701</v>
      </c>
      <c r="G921">
        <v>0.96318255441848999</v>
      </c>
      <c r="H921">
        <v>0.97147911763907402</v>
      </c>
      <c r="I921">
        <v>7</v>
      </c>
      <c r="J921">
        <v>7</v>
      </c>
      <c r="K921">
        <v>11.999117367901301</v>
      </c>
      <c r="L921">
        <v>3.0415206835904098</v>
      </c>
      <c r="M921">
        <v>4.3057442369128101</v>
      </c>
      <c r="N921">
        <v>3.88996929520781</v>
      </c>
      <c r="O921">
        <v>5.2420366794815996</v>
      </c>
      <c r="P921">
        <v>2.6778590556161999</v>
      </c>
      <c r="Q921">
        <v>3.3414254110688</v>
      </c>
      <c r="R921">
        <v>2.5231405110483598</v>
      </c>
      <c r="S921">
        <v>2.7396004973757799</v>
      </c>
      <c r="T921">
        <v>3.4732981811851098</v>
      </c>
      <c r="U921">
        <v>4.17524836896576</v>
      </c>
      <c r="V921">
        <v>1.0389068199012399</v>
      </c>
      <c r="W921">
        <v>2.5670555073496102</v>
      </c>
      <c r="X921">
        <v>2.64210024699454</v>
      </c>
      <c r="Y921">
        <v>2.5517015389484001</v>
      </c>
    </row>
    <row r="922" spans="1:25" x14ac:dyDescent="0.2">
      <c r="A922" s="1" t="s">
        <v>480</v>
      </c>
      <c r="B922">
        <v>-0.925339487248663</v>
      </c>
      <c r="C922">
        <v>-1.6092677364658201</v>
      </c>
      <c r="D922">
        <v>0.20405611950848099</v>
      </c>
      <c r="E922">
        <v>2.7898867772796399</v>
      </c>
      <c r="F922">
        <v>3.7152262645283001</v>
      </c>
      <c r="G922">
        <v>0.59729334163344505</v>
      </c>
      <c r="H922">
        <v>1.03236139133676</v>
      </c>
      <c r="I922">
        <v>2</v>
      </c>
      <c r="J922">
        <v>7</v>
      </c>
      <c r="K922">
        <v>3.0636016782388702</v>
      </c>
      <c r="L922">
        <v>3.1312575085562502</v>
      </c>
      <c r="M922">
        <v>2.5171515066413601</v>
      </c>
      <c r="N922">
        <v>4.1719044856297298</v>
      </c>
      <c r="O922">
        <v>3.0685977025476898</v>
      </c>
      <c r="P922">
        <v>3.1927455432654801</v>
      </c>
      <c r="Q922">
        <v>4.4113980770847698</v>
      </c>
      <c r="R922">
        <v>5.5135290279728402</v>
      </c>
      <c r="T922">
        <v>3.2122369495062202</v>
      </c>
      <c r="V922">
        <v>2.36753660505306</v>
      </c>
    </row>
    <row r="923" spans="1:25" x14ac:dyDescent="0.2">
      <c r="A923" s="1" t="s">
        <v>4346</v>
      </c>
      <c r="B923">
        <v>-0.42772077522893398</v>
      </c>
      <c r="C923">
        <v>-1.60694786514219</v>
      </c>
      <c r="D923">
        <v>0.147169497564519</v>
      </c>
      <c r="E923">
        <v>6.3958070696909903</v>
      </c>
      <c r="F923">
        <v>6.8235278449199201</v>
      </c>
      <c r="G923">
        <v>0.65292911709289703</v>
      </c>
      <c r="H923">
        <v>0.26383252773664501</v>
      </c>
      <c r="I923">
        <v>7</v>
      </c>
      <c r="J923">
        <v>7</v>
      </c>
      <c r="K923">
        <v>7.9084443157955597</v>
      </c>
      <c r="L923">
        <v>6.8192244572855802</v>
      </c>
      <c r="M923">
        <v>6.4641018127540502</v>
      </c>
      <c r="N923">
        <v>6.74291612888132</v>
      </c>
      <c r="O923">
        <v>6.5662837415328301</v>
      </c>
      <c r="P923">
        <v>6.8928600848527397</v>
      </c>
      <c r="Q923">
        <v>7.0651950944157296</v>
      </c>
      <c r="R923">
        <v>7.2141135947172197</v>
      </c>
      <c r="S923">
        <v>6.2449352747665099</v>
      </c>
      <c r="T923">
        <v>6.2653829328914803</v>
      </c>
      <c r="U923">
        <v>6.72185581450917</v>
      </c>
      <c r="V923">
        <v>7.0991712181535496</v>
      </c>
      <c r="W923">
        <v>5.1059195459723297</v>
      </c>
      <c r="X923">
        <v>6.8974838514007404</v>
      </c>
      <c r="Y923">
        <v>6.4359008501431498</v>
      </c>
    </row>
    <row r="924" spans="1:25" x14ac:dyDescent="0.2">
      <c r="A924" s="1" t="s">
        <v>1265</v>
      </c>
      <c r="B924">
        <v>-0.79216218997077903</v>
      </c>
      <c r="C924">
        <v>-1.6038088285544201</v>
      </c>
      <c r="D924">
        <v>0.14189260555159</v>
      </c>
      <c r="E924">
        <v>4.8952039799326998</v>
      </c>
      <c r="F924">
        <v>5.6873661699034797</v>
      </c>
      <c r="G924">
        <v>1.1430009701735799</v>
      </c>
      <c r="H924">
        <v>0.63347143878287204</v>
      </c>
      <c r="I924">
        <v>7</v>
      </c>
      <c r="J924">
        <v>7</v>
      </c>
      <c r="K924">
        <v>9.3681204945478296</v>
      </c>
      <c r="L924">
        <v>5.2748783265262604</v>
      </c>
      <c r="M924">
        <v>5.9097105263097696</v>
      </c>
      <c r="N924">
        <v>4.6054848458478599</v>
      </c>
      <c r="O924">
        <v>6.1032441283734196</v>
      </c>
      <c r="P924">
        <v>5.3420069950676403</v>
      </c>
      <c r="Q924">
        <v>6.3307228601265297</v>
      </c>
      <c r="R924">
        <v>6.2455155070728496</v>
      </c>
      <c r="S924">
        <v>2.34739157659715</v>
      </c>
      <c r="T924">
        <v>5.4687433716460303</v>
      </c>
      <c r="U924">
        <v>5.4849936390985699</v>
      </c>
      <c r="V924">
        <v>5.3593468165070801</v>
      </c>
      <c r="W924">
        <v>5.20874451094544</v>
      </c>
      <c r="X924">
        <v>4.9047327078139098</v>
      </c>
      <c r="Y924">
        <v>5.4924752369206997</v>
      </c>
    </row>
    <row r="925" spans="1:25" x14ac:dyDescent="0.2">
      <c r="A925" s="1" t="s">
        <v>3310</v>
      </c>
      <c r="B925">
        <v>-1.00243622143972</v>
      </c>
      <c r="C925">
        <v>-1.60288312658289</v>
      </c>
      <c r="D925">
        <v>0.175683463241911</v>
      </c>
      <c r="E925">
        <v>2.0574941975773702</v>
      </c>
      <c r="F925">
        <v>3.05993041901709</v>
      </c>
      <c r="G925">
        <v>0.54355184037452797</v>
      </c>
      <c r="H925">
        <v>1.2084588988668501</v>
      </c>
      <c r="I925">
        <v>2</v>
      </c>
      <c r="J925">
        <v>6</v>
      </c>
      <c r="K925">
        <v>4.5432526798205801</v>
      </c>
      <c r="L925">
        <v>4.5505889917561797</v>
      </c>
      <c r="M925">
        <v>3.0685228333774699</v>
      </c>
      <c r="N925">
        <v>2.35479099895004</v>
      </c>
      <c r="P925">
        <v>4.4966718102628001</v>
      </c>
      <c r="Q925">
        <v>1.8221768100026401</v>
      </c>
      <c r="R925">
        <v>2.06683106975342</v>
      </c>
      <c r="U925">
        <v>2.4418433898326302</v>
      </c>
      <c r="V925">
        <v>1.67314500532212</v>
      </c>
    </row>
    <row r="926" spans="1:25" x14ac:dyDescent="0.2">
      <c r="A926" s="1" t="s">
        <v>2197</v>
      </c>
      <c r="B926">
        <v>-0.89958853543926998</v>
      </c>
      <c r="C926">
        <v>-1.59857435385761</v>
      </c>
      <c r="D926">
        <v>0.14293061638794</v>
      </c>
      <c r="E926">
        <v>3.07467164200891</v>
      </c>
      <c r="F926">
        <v>3.9742601774481798</v>
      </c>
      <c r="G926">
        <v>1.30030660010018</v>
      </c>
      <c r="H926">
        <v>0.72523818807795204</v>
      </c>
      <c r="I926">
        <v>7</v>
      </c>
      <c r="J926">
        <v>7</v>
      </c>
      <c r="K926">
        <v>9.4035769946781098</v>
      </c>
      <c r="L926">
        <v>4.46704522076754</v>
      </c>
      <c r="M926">
        <v>3.9899879441699402</v>
      </c>
      <c r="N926">
        <v>4.7718353700661602</v>
      </c>
      <c r="O926">
        <v>3.1701109413559001</v>
      </c>
      <c r="P926">
        <v>2.9771832100222899</v>
      </c>
      <c r="Q926">
        <v>4.7283924700762103</v>
      </c>
      <c r="R926">
        <v>3.7152660856792199</v>
      </c>
      <c r="S926">
        <v>3.8490268135781398</v>
      </c>
      <c r="T926">
        <v>0.55634037559222504</v>
      </c>
      <c r="U926">
        <v>2.3875179144324399</v>
      </c>
      <c r="V926">
        <v>4.4933376261132203</v>
      </c>
      <c r="W926">
        <v>3.3343676875629602</v>
      </c>
      <c r="X926">
        <v>3.87977461638495</v>
      </c>
      <c r="Y926">
        <v>3.02233646039844</v>
      </c>
    </row>
    <row r="927" spans="1:25" x14ac:dyDescent="0.2">
      <c r="A927" s="1" t="s">
        <v>816</v>
      </c>
      <c r="B927">
        <v>-1.0548206257921799</v>
      </c>
      <c r="C927">
        <v>-1.5982354196910999</v>
      </c>
      <c r="D927">
        <v>0.14176097503719501</v>
      </c>
      <c r="E927">
        <v>2.2332876186627799</v>
      </c>
      <c r="F927">
        <v>3.2881082444549699</v>
      </c>
      <c r="G927">
        <v>0.84322881344071399</v>
      </c>
      <c r="H927">
        <v>1.43306174109688</v>
      </c>
      <c r="I927">
        <v>5</v>
      </c>
      <c r="J927">
        <v>7</v>
      </c>
      <c r="K927">
        <v>9.7796938808308802</v>
      </c>
      <c r="L927">
        <v>0.25230462131011899</v>
      </c>
      <c r="M927">
        <v>3.89660139842338</v>
      </c>
      <c r="N927">
        <v>2.7113629545029001</v>
      </c>
      <c r="O927">
        <v>4.2632062511516198</v>
      </c>
      <c r="P927">
        <v>3.8363774488719402</v>
      </c>
      <c r="Q927">
        <v>3.8620816897708998</v>
      </c>
      <c r="R927">
        <v>4.1948233471539096</v>
      </c>
      <c r="T927">
        <v>1.85992475891008</v>
      </c>
      <c r="U927">
        <v>2.63348146621958</v>
      </c>
      <c r="V927">
        <v>3.2222172498176702</v>
      </c>
      <c r="X927">
        <v>2.4502237527438102</v>
      </c>
      <c r="Y927">
        <v>1.00059086562279</v>
      </c>
    </row>
    <row r="928" spans="1:25" x14ac:dyDescent="0.2">
      <c r="A928" s="1" t="s">
        <v>2032</v>
      </c>
      <c r="B928">
        <v>-0.97472282325108695</v>
      </c>
      <c r="C928">
        <v>-1.59612201817166</v>
      </c>
      <c r="D928">
        <v>0.137058337060146</v>
      </c>
      <c r="E928">
        <v>0.91646196783809997</v>
      </c>
      <c r="F928">
        <v>1.8911847910891899</v>
      </c>
      <c r="G928">
        <v>1.0503206843147199</v>
      </c>
      <c r="H928">
        <v>1.2277431012225</v>
      </c>
      <c r="I928">
        <v>7</v>
      </c>
      <c r="J928">
        <v>7</v>
      </c>
      <c r="K928">
        <v>11.7190778931958</v>
      </c>
      <c r="L928">
        <v>0.305189721162335</v>
      </c>
      <c r="M928">
        <v>3.33233887784538</v>
      </c>
      <c r="N928">
        <v>1.51554545558901</v>
      </c>
      <c r="O928">
        <v>2.9191766453117101</v>
      </c>
      <c r="P928">
        <v>0.29781048798816501</v>
      </c>
      <c r="Q928">
        <v>2.1835663150457099</v>
      </c>
      <c r="R928">
        <v>2.6846660346819999</v>
      </c>
      <c r="S928">
        <v>-0.38401448422779699</v>
      </c>
      <c r="T928">
        <v>0.53160080939677201</v>
      </c>
      <c r="U928">
        <v>0.70350464677328906</v>
      </c>
      <c r="V928">
        <v>1.1775988769957499</v>
      </c>
      <c r="W928">
        <v>-0.119696011666225</v>
      </c>
      <c r="X928">
        <v>2.1551193609573698</v>
      </c>
      <c r="Y928">
        <v>2.35112057663753</v>
      </c>
    </row>
    <row r="929" spans="1:25" x14ac:dyDescent="0.2">
      <c r="A929" s="1" t="s">
        <v>3813</v>
      </c>
      <c r="B929">
        <v>-1.1608134438698701</v>
      </c>
      <c r="C929">
        <v>-1.5876423404198099</v>
      </c>
      <c r="D929">
        <v>0.17568074543578499</v>
      </c>
      <c r="E929">
        <v>0.54326498709515003</v>
      </c>
      <c r="F929">
        <v>1.7040784309650201</v>
      </c>
      <c r="G929">
        <v>1.55976679389553</v>
      </c>
      <c r="H929">
        <v>0.57973892293936502</v>
      </c>
      <c r="I929">
        <v>5</v>
      </c>
      <c r="J929">
        <v>7</v>
      </c>
      <c r="K929">
        <v>4.7972266977132803</v>
      </c>
      <c r="L929">
        <v>1.7409242243685901</v>
      </c>
      <c r="M929">
        <v>2.36837450729552</v>
      </c>
      <c r="N929">
        <v>0.83888985745625899</v>
      </c>
      <c r="O929">
        <v>2.5263880425095602</v>
      </c>
      <c r="P929">
        <v>1.5409619370986301</v>
      </c>
      <c r="Q929">
        <v>1.4567076654812701</v>
      </c>
      <c r="R929">
        <v>1.4563027825453401</v>
      </c>
      <c r="T929">
        <v>-0.61979762902418101</v>
      </c>
      <c r="U929">
        <v>3.0172720822663899</v>
      </c>
      <c r="V929">
        <v>-0.91918600516954796</v>
      </c>
      <c r="W929">
        <v>0.38682863063102302</v>
      </c>
      <c r="X929">
        <v>0.851207856772071</v>
      </c>
    </row>
    <row r="930" spans="1:25" x14ac:dyDescent="0.2">
      <c r="A930" s="1" t="s">
        <v>1690</v>
      </c>
      <c r="B930">
        <v>-0.93235716961086701</v>
      </c>
      <c r="C930">
        <v>-1.58468461448718</v>
      </c>
      <c r="D930">
        <v>0.18798134135981501</v>
      </c>
      <c r="E930">
        <v>0.69241019109957302</v>
      </c>
      <c r="F930">
        <v>1.62476736071044</v>
      </c>
      <c r="G930">
        <v>3.3928793527312602E-2</v>
      </c>
      <c r="H930">
        <v>1.3145076341617901</v>
      </c>
      <c r="I930">
        <v>2</v>
      </c>
      <c r="J930">
        <v>5</v>
      </c>
      <c r="K930">
        <v>4.0132907483943097</v>
      </c>
      <c r="M930">
        <v>0.52888434271169005</v>
      </c>
      <c r="N930">
        <v>3.5048620672792699</v>
      </c>
      <c r="P930">
        <v>0.72280499920977803</v>
      </c>
      <c r="Q930">
        <v>0.86037576773524704</v>
      </c>
      <c r="R930">
        <v>2.5069096266162201</v>
      </c>
      <c r="X930">
        <v>0.66841891111893204</v>
      </c>
      <c r="Y930">
        <v>0.71640147108021401</v>
      </c>
    </row>
    <row r="931" spans="1:25" x14ac:dyDescent="0.2">
      <c r="A931" s="1" t="s">
        <v>2938</v>
      </c>
      <c r="B931">
        <v>-0.38185709882933</v>
      </c>
      <c r="C931">
        <v>-1.5830882050315001</v>
      </c>
      <c r="D931">
        <v>0.16976588429940301</v>
      </c>
      <c r="E931">
        <v>1.7802548347153599</v>
      </c>
      <c r="F931">
        <v>2.1621119335446899</v>
      </c>
      <c r="G931">
        <v>7.1854220868243293E-2</v>
      </c>
      <c r="H931">
        <v>0.57758567831778096</v>
      </c>
      <c r="I931">
        <v>2</v>
      </c>
      <c r="J931">
        <v>6</v>
      </c>
      <c r="K931">
        <v>5.4166888900524501</v>
      </c>
      <c r="L931">
        <v>1.48558074288099</v>
      </c>
      <c r="M931">
        <v>2.3021655955678701</v>
      </c>
      <c r="O931">
        <v>3.0672816656332502</v>
      </c>
      <c r="P931">
        <v>1.6556106287985399</v>
      </c>
      <c r="Q931">
        <v>2.0015114635482298</v>
      </c>
      <c r="R931">
        <v>2.4605215048392401</v>
      </c>
      <c r="T931">
        <v>1.8310634415481699</v>
      </c>
      <c r="U931">
        <v>1.72944622788255</v>
      </c>
    </row>
    <row r="932" spans="1:25" x14ac:dyDescent="0.2">
      <c r="A932" s="1" t="s">
        <v>1910</v>
      </c>
      <c r="B932">
        <v>-0.71074643304877805</v>
      </c>
      <c r="C932">
        <v>-1.58186458014326</v>
      </c>
      <c r="D932">
        <v>0.14265369322747901</v>
      </c>
      <c r="E932">
        <v>4.6319923134730896</v>
      </c>
      <c r="F932">
        <v>5.3427387465218699</v>
      </c>
      <c r="G932">
        <v>0.68176132232992304</v>
      </c>
      <c r="H932">
        <v>0.97383432525311897</v>
      </c>
      <c r="I932">
        <v>7</v>
      </c>
      <c r="J932">
        <v>7</v>
      </c>
      <c r="K932">
        <v>10.7422119285461</v>
      </c>
      <c r="L932">
        <v>5.4043127265849904</v>
      </c>
      <c r="M932">
        <v>6.0905488264898802</v>
      </c>
      <c r="N932">
        <v>5.2161794551388496</v>
      </c>
      <c r="O932">
        <v>6.7174546295399704</v>
      </c>
      <c r="P932">
        <v>5.7472293001716404</v>
      </c>
      <c r="Q932">
        <v>4.2275593176185797</v>
      </c>
      <c r="R932">
        <v>3.9958869701091699</v>
      </c>
      <c r="S932">
        <v>5.4064000625543196</v>
      </c>
      <c r="T932">
        <v>3.77586250265459</v>
      </c>
      <c r="U932">
        <v>4.99927438392164</v>
      </c>
      <c r="V932">
        <v>3.90522000159064</v>
      </c>
      <c r="W932">
        <v>5.15456675186722</v>
      </c>
      <c r="X932">
        <v>5.0995618406287004</v>
      </c>
      <c r="Y932">
        <v>4.08306065109453</v>
      </c>
    </row>
    <row r="933" spans="1:25" x14ac:dyDescent="0.2">
      <c r="A933" s="1" t="s">
        <v>2031</v>
      </c>
      <c r="B933">
        <v>-1.4265678614930499</v>
      </c>
      <c r="C933">
        <v>-1.5764325657334</v>
      </c>
      <c r="D933">
        <v>0.14377922770061999</v>
      </c>
      <c r="E933">
        <v>2.51819788103621</v>
      </c>
      <c r="F933">
        <v>3.9447657425292602</v>
      </c>
      <c r="G933">
        <v>1.60540113199127</v>
      </c>
      <c r="H933">
        <v>1.6509019873249899</v>
      </c>
      <c r="I933">
        <v>6</v>
      </c>
      <c r="J933">
        <v>7</v>
      </c>
      <c r="K933">
        <v>10.7868261033557</v>
      </c>
      <c r="L933">
        <v>1.87386159067692</v>
      </c>
      <c r="M933">
        <v>4.1326392708887001</v>
      </c>
      <c r="N933">
        <v>5.1423830564819104</v>
      </c>
      <c r="O933">
        <v>6.1227997834461396</v>
      </c>
      <c r="P933">
        <v>1.62266330186258</v>
      </c>
      <c r="Q933">
        <v>4.5989064192908096</v>
      </c>
      <c r="R933">
        <v>4.12010677505772</v>
      </c>
      <c r="T933">
        <v>5.1705640186598902</v>
      </c>
      <c r="U933">
        <v>2.5416595145435501</v>
      </c>
      <c r="V933">
        <v>0.39906531753058599</v>
      </c>
      <c r="W933">
        <v>3.2173712960401701</v>
      </c>
      <c r="X933">
        <v>1.6867959898421601</v>
      </c>
      <c r="Y933">
        <v>2.0937311496008899</v>
      </c>
    </row>
    <row r="934" spans="1:25" x14ac:dyDescent="0.2">
      <c r="A934" s="1" t="s">
        <v>3859</v>
      </c>
      <c r="B934">
        <v>-1.00451366334509</v>
      </c>
      <c r="C934">
        <v>-1.56987202775887</v>
      </c>
      <c r="D934">
        <v>0.17982180669220499</v>
      </c>
      <c r="E934">
        <v>1.9153579719388101</v>
      </c>
      <c r="F934">
        <v>2.9198716352838998</v>
      </c>
      <c r="G934">
        <v>1.1270759239890999</v>
      </c>
      <c r="H934">
        <v>0.80187784156742803</v>
      </c>
      <c r="I934">
        <v>4</v>
      </c>
      <c r="J934">
        <v>7</v>
      </c>
      <c r="K934">
        <v>4.7862681273697598</v>
      </c>
      <c r="L934">
        <v>2.4277038860088398</v>
      </c>
      <c r="M934">
        <v>2.9025254757439098</v>
      </c>
      <c r="N934">
        <v>3.6513964943034898</v>
      </c>
      <c r="O934">
        <v>2.1012017462818302</v>
      </c>
      <c r="P934">
        <v>1.91080235534575</v>
      </c>
      <c r="Q934">
        <v>3.9494151213543498</v>
      </c>
      <c r="R934">
        <v>3.4960563679490999</v>
      </c>
      <c r="U934">
        <v>0.82412932724626797</v>
      </c>
      <c r="V934">
        <v>2.8399315486447598</v>
      </c>
      <c r="W934">
        <v>2.9344731970577298</v>
      </c>
      <c r="X934">
        <v>1.0628978148064701</v>
      </c>
    </row>
    <row r="935" spans="1:25" x14ac:dyDescent="0.2">
      <c r="A935" s="1" t="s">
        <v>1827</v>
      </c>
      <c r="B935">
        <v>-1.00156198748571</v>
      </c>
      <c r="C935">
        <v>-1.56830908667675</v>
      </c>
      <c r="D935">
        <v>0.151119953202175</v>
      </c>
      <c r="E935">
        <v>5.6052306049783303</v>
      </c>
      <c r="F935">
        <v>6.60679259246404</v>
      </c>
      <c r="G935">
        <v>1.29629222277395</v>
      </c>
      <c r="H935">
        <v>0.94575940732730601</v>
      </c>
      <c r="I935">
        <v>6</v>
      </c>
      <c r="J935">
        <v>7</v>
      </c>
      <c r="K935">
        <v>9.0359080715509297</v>
      </c>
      <c r="L935">
        <v>7.0847326906990196</v>
      </c>
      <c r="M935">
        <v>7.0605621554837699</v>
      </c>
      <c r="N935">
        <v>7.1484069256487599</v>
      </c>
      <c r="O935">
        <v>4.5681465090575797</v>
      </c>
      <c r="P935">
        <v>7.27964339963233</v>
      </c>
      <c r="Q935">
        <v>6.4423525250102198</v>
      </c>
      <c r="R935">
        <v>6.66370394171659</v>
      </c>
      <c r="S935">
        <v>3.3644501297909502</v>
      </c>
      <c r="T935">
        <v>5.7108932096386198</v>
      </c>
      <c r="U935">
        <v>6.4524123875495203</v>
      </c>
      <c r="V935">
        <v>6.4685986349528797</v>
      </c>
      <c r="X935">
        <v>4.8645310128387704</v>
      </c>
      <c r="Y935">
        <v>6.7704982550992296</v>
      </c>
    </row>
    <row r="936" spans="1:25" x14ac:dyDescent="0.2">
      <c r="A936" s="1" t="s">
        <v>2169</v>
      </c>
      <c r="B936">
        <v>-1.2884388526871</v>
      </c>
      <c r="C936">
        <v>-1.56524958346448</v>
      </c>
      <c r="D936">
        <v>0.14732360646950399</v>
      </c>
      <c r="E936">
        <v>2.3899250063123501</v>
      </c>
      <c r="F936">
        <v>3.6783638589994498</v>
      </c>
      <c r="G936">
        <v>1.8138668244375999</v>
      </c>
      <c r="H936">
        <v>1.20538190341493</v>
      </c>
      <c r="I936">
        <v>7</v>
      </c>
      <c r="J936">
        <v>7</v>
      </c>
      <c r="K936">
        <v>10.4345029654035</v>
      </c>
      <c r="L936">
        <v>2.54551621572252</v>
      </c>
      <c r="M936">
        <v>5.0323113121347802</v>
      </c>
      <c r="N936">
        <v>4.0765967544096302</v>
      </c>
      <c r="O936">
        <v>5.3218907769884902</v>
      </c>
      <c r="P936">
        <v>2.1607622853267601</v>
      </c>
      <c r="Q936">
        <v>3.5890775806826301</v>
      </c>
      <c r="R936">
        <v>3.0223920877313399</v>
      </c>
      <c r="S936">
        <v>-0.45626229999761397</v>
      </c>
      <c r="T936">
        <v>4.7972835638816997</v>
      </c>
      <c r="U936">
        <v>3.0358846826098902</v>
      </c>
      <c r="V936">
        <v>1.54111384767152</v>
      </c>
      <c r="W936">
        <v>0.87969218885187395</v>
      </c>
      <c r="X936">
        <v>3.7010489176217001</v>
      </c>
      <c r="Y936">
        <v>3.2307141435473801</v>
      </c>
    </row>
    <row r="937" spans="1:25" x14ac:dyDescent="0.2">
      <c r="A937" s="1" t="s">
        <v>2254</v>
      </c>
      <c r="B937">
        <v>-0.80166713790147703</v>
      </c>
      <c r="C937">
        <v>-1.5630353971109201</v>
      </c>
      <c r="D937">
        <v>0.147269066108078</v>
      </c>
      <c r="E937">
        <v>3.7277453427643099</v>
      </c>
      <c r="F937">
        <v>4.5294124806657896</v>
      </c>
      <c r="G937">
        <v>1.1178072115426301</v>
      </c>
      <c r="H937">
        <v>0.76935615358439002</v>
      </c>
      <c r="I937">
        <v>7</v>
      </c>
      <c r="J937">
        <v>7</v>
      </c>
      <c r="K937">
        <v>10.642751586292601</v>
      </c>
      <c r="L937">
        <v>3.5571625912633298</v>
      </c>
      <c r="M937">
        <v>3.9545770512668001</v>
      </c>
      <c r="N937">
        <v>4.4914774895228202</v>
      </c>
      <c r="O937">
        <v>5.1847002036279797</v>
      </c>
      <c r="P937">
        <v>3.8330238031331398</v>
      </c>
      <c r="Q937">
        <v>5.4799763691505303</v>
      </c>
      <c r="R937">
        <v>5.2049698566959099</v>
      </c>
      <c r="S937">
        <v>1.58325016158375</v>
      </c>
      <c r="T937">
        <v>4.8926445262359302</v>
      </c>
      <c r="U937">
        <v>3.2546476748367401</v>
      </c>
      <c r="V937">
        <v>4.26472646467092</v>
      </c>
      <c r="W937">
        <v>3.3261504567198199</v>
      </c>
      <c r="X937">
        <v>4.3841551936101801</v>
      </c>
      <c r="Y937">
        <v>4.3886429216928402</v>
      </c>
    </row>
    <row r="938" spans="1:25" x14ac:dyDescent="0.2">
      <c r="A938" s="1" t="s">
        <v>665</v>
      </c>
      <c r="B938">
        <v>-0.57945341316077204</v>
      </c>
      <c r="C938">
        <v>-1.56109717763661</v>
      </c>
      <c r="D938">
        <v>0.14562285777714301</v>
      </c>
      <c r="E938">
        <v>6.4805352178250404</v>
      </c>
      <c r="F938">
        <v>7.05998863098581</v>
      </c>
      <c r="G938">
        <v>0.61636125649159501</v>
      </c>
      <c r="H938">
        <v>0.76455137155445596</v>
      </c>
      <c r="I938">
        <v>7</v>
      </c>
      <c r="J938">
        <v>7</v>
      </c>
      <c r="K938">
        <v>11.483016782471401</v>
      </c>
      <c r="L938">
        <v>6.1304864097880198</v>
      </c>
      <c r="M938">
        <v>7.1643062463117397</v>
      </c>
      <c r="N938">
        <v>7.1885554376545597</v>
      </c>
      <c r="O938">
        <v>8.0603197255261207</v>
      </c>
      <c r="P938">
        <v>5.9353749018063997</v>
      </c>
      <c r="Q938">
        <v>7.5525659777565703</v>
      </c>
      <c r="R938">
        <v>7.3883117180572802</v>
      </c>
      <c r="S938">
        <v>6.9794560591734198</v>
      </c>
      <c r="T938">
        <v>6.7554351566303001</v>
      </c>
      <c r="U938">
        <v>5.7996113521094301</v>
      </c>
      <c r="V938">
        <v>6.6050992445530303</v>
      </c>
      <c r="W938">
        <v>5.4287076706311099</v>
      </c>
      <c r="X938">
        <v>7.0009577949003097</v>
      </c>
      <c r="Y938">
        <v>6.7944792467777102</v>
      </c>
    </row>
    <row r="939" spans="1:25" x14ac:dyDescent="0.2">
      <c r="A939" s="1" t="s">
        <v>1092</v>
      </c>
      <c r="B939">
        <v>-0.45544556687251597</v>
      </c>
      <c r="C939">
        <v>-1.55979853290607</v>
      </c>
      <c r="D939">
        <v>0.151671002029068</v>
      </c>
      <c r="E939">
        <v>7.3309138600373203</v>
      </c>
      <c r="F939">
        <v>7.78635942690984</v>
      </c>
      <c r="G939">
        <v>0.673657397534284</v>
      </c>
      <c r="H939">
        <v>0.37814390614591098</v>
      </c>
      <c r="I939">
        <v>7</v>
      </c>
      <c r="J939">
        <v>7</v>
      </c>
      <c r="K939">
        <v>9.4396007331595708</v>
      </c>
      <c r="L939">
        <v>7.2563206672350704</v>
      </c>
      <c r="M939">
        <v>7.9006556976333098</v>
      </c>
      <c r="N939">
        <v>7.4836882526931801</v>
      </c>
      <c r="O939">
        <v>8.0962742605396301</v>
      </c>
      <c r="P939">
        <v>7.4866223589476197</v>
      </c>
      <c r="Q939">
        <v>8.0069600335229101</v>
      </c>
      <c r="R939">
        <v>8.2739947177971498</v>
      </c>
      <c r="S939">
        <v>5.8465984889593301</v>
      </c>
      <c r="T939">
        <v>7.8395346786947897</v>
      </c>
      <c r="U939">
        <v>7.4135038226452199</v>
      </c>
      <c r="V939">
        <v>7.5460812166826798</v>
      </c>
      <c r="W939">
        <v>7.3834978029022196</v>
      </c>
      <c r="X939">
        <v>7.5743736562886603</v>
      </c>
      <c r="Y939">
        <v>7.7128073540883602</v>
      </c>
    </row>
    <row r="940" spans="1:25" x14ac:dyDescent="0.2">
      <c r="A940" s="1" t="s">
        <v>4007</v>
      </c>
      <c r="B940">
        <v>-0.93832903294416603</v>
      </c>
      <c r="C940">
        <v>-1.55810161734853</v>
      </c>
      <c r="D940">
        <v>0.158454438636909</v>
      </c>
      <c r="E940">
        <v>2.7123666964276998</v>
      </c>
      <c r="F940">
        <v>3.6506957293718698</v>
      </c>
      <c r="G940">
        <v>0.861939135748236</v>
      </c>
      <c r="H940">
        <v>1.1129187914976499</v>
      </c>
      <c r="I940">
        <v>4</v>
      </c>
      <c r="J940">
        <v>7</v>
      </c>
      <c r="K940">
        <v>7.8681907627033798</v>
      </c>
      <c r="L940">
        <v>3.5106510667550799</v>
      </c>
      <c r="M940">
        <v>4.66245434205437</v>
      </c>
      <c r="N940">
        <v>2.25694677754734</v>
      </c>
      <c r="O940">
        <v>5.2354745838018202</v>
      </c>
      <c r="P940">
        <v>2.5075477217042099</v>
      </c>
      <c r="Q940">
        <v>3.1322469851210899</v>
      </c>
      <c r="R940">
        <v>4.2495486286191504</v>
      </c>
      <c r="T940">
        <v>3.7648684055649499</v>
      </c>
      <c r="U940">
        <v>2.0088525113684801</v>
      </c>
      <c r="V940">
        <v>2.0062579332338002</v>
      </c>
      <c r="W940">
        <v>3.0694879355435698</v>
      </c>
    </row>
    <row r="941" spans="1:25" x14ac:dyDescent="0.2">
      <c r="A941" s="1" t="s">
        <v>3068</v>
      </c>
      <c r="B941">
        <v>-0.94681749014053196</v>
      </c>
      <c r="C941">
        <v>-1.55599475748486</v>
      </c>
      <c r="D941">
        <v>0.17924760185232</v>
      </c>
      <c r="E941">
        <v>4.3275469394792703</v>
      </c>
      <c r="F941">
        <v>5.2743644296197996</v>
      </c>
      <c r="G941">
        <v>1.2762084321549201</v>
      </c>
      <c r="H941">
        <v>0.55828798774120603</v>
      </c>
      <c r="I941">
        <v>5</v>
      </c>
      <c r="J941">
        <v>7</v>
      </c>
      <c r="K941">
        <v>5.1046940391068798</v>
      </c>
      <c r="L941">
        <v>4.5156760686924597</v>
      </c>
      <c r="M941">
        <v>4.6108988281756798</v>
      </c>
      <c r="N941">
        <v>6.0564540608101796</v>
      </c>
      <c r="O941">
        <v>5.2129029302746401</v>
      </c>
      <c r="P941">
        <v>5.2922519145003104</v>
      </c>
      <c r="Q941">
        <v>5.5668081673595102</v>
      </c>
      <c r="R941">
        <v>5.66555903752581</v>
      </c>
      <c r="T941">
        <v>6.2116958978606904</v>
      </c>
      <c r="U941">
        <v>3.72653568542089</v>
      </c>
      <c r="V941">
        <v>4.9664012732218401</v>
      </c>
      <c r="W941">
        <v>3.7839466963014501</v>
      </c>
      <c r="Y941">
        <v>2.9491551445914701</v>
      </c>
    </row>
    <row r="942" spans="1:25" x14ac:dyDescent="0.2">
      <c r="A942" s="1" t="s">
        <v>3364</v>
      </c>
      <c r="B942">
        <v>-0.40590137248161001</v>
      </c>
      <c r="C942">
        <v>-1.5555191300448199</v>
      </c>
      <c r="D942">
        <v>0.16378231388707101</v>
      </c>
      <c r="E942">
        <v>1.3472643904869801</v>
      </c>
      <c r="F942">
        <v>1.7531657629685899</v>
      </c>
      <c r="G942">
        <v>0.24417335697325801</v>
      </c>
      <c r="H942">
        <v>0.53787110100959301</v>
      </c>
      <c r="I942">
        <v>3</v>
      </c>
      <c r="J942">
        <v>6</v>
      </c>
      <c r="K942">
        <v>6.9987017914396699</v>
      </c>
      <c r="L942">
        <v>1.5629640072555699</v>
      </c>
      <c r="M942">
        <v>1.60860651415791</v>
      </c>
      <c r="N942">
        <v>2.2296616327726801</v>
      </c>
      <c r="O942">
        <v>2.5825535201088998</v>
      </c>
      <c r="Q942">
        <v>1.3062087435541301</v>
      </c>
      <c r="R942">
        <v>1.2290001599623499</v>
      </c>
      <c r="S942">
        <v>1.3628685858576699</v>
      </c>
      <c r="T942">
        <v>1.0956631745285901</v>
      </c>
      <c r="U942">
        <v>1.5832614110746801</v>
      </c>
    </row>
    <row r="943" spans="1:25" x14ac:dyDescent="0.2">
      <c r="A943" s="1" t="s">
        <v>541</v>
      </c>
      <c r="B943">
        <v>-0.97030665773916902</v>
      </c>
      <c r="C943">
        <v>-1.5521843495824801</v>
      </c>
      <c r="D943">
        <v>0.158286664035692</v>
      </c>
      <c r="E943">
        <v>2.4395734925882602</v>
      </c>
      <c r="F943">
        <v>3.4098801503274299</v>
      </c>
      <c r="G943">
        <v>0.66129921456244301</v>
      </c>
      <c r="H943">
        <v>1.5159609625235499</v>
      </c>
      <c r="I943">
        <v>7</v>
      </c>
      <c r="J943">
        <v>7</v>
      </c>
      <c r="K943">
        <v>8.2037029109658803</v>
      </c>
      <c r="L943">
        <v>2.4014448411083098</v>
      </c>
      <c r="M943">
        <v>3.6178206140273201</v>
      </c>
      <c r="N943">
        <v>5.4742692438129401</v>
      </c>
      <c r="O943">
        <v>2.11064424988336</v>
      </c>
      <c r="P943">
        <v>5.5029661683931899</v>
      </c>
      <c r="Q943">
        <v>2.7556835336348202</v>
      </c>
      <c r="R943">
        <v>2.00633240143206</v>
      </c>
      <c r="S943">
        <v>3.67818343774666</v>
      </c>
      <c r="T943">
        <v>1.8014861014632899</v>
      </c>
      <c r="U943">
        <v>2.2137509789324201</v>
      </c>
      <c r="V943">
        <v>3.00101167281227</v>
      </c>
      <c r="W943">
        <v>2.0799908678439598</v>
      </c>
      <c r="X943">
        <v>2.2534556493023099</v>
      </c>
      <c r="Y943">
        <v>2.0491357400169199</v>
      </c>
    </row>
    <row r="944" spans="1:25" x14ac:dyDescent="0.2">
      <c r="A944" s="1" t="s">
        <v>3900</v>
      </c>
      <c r="B944">
        <v>-1.11989516219351</v>
      </c>
      <c r="C944">
        <v>-1.55208933736359</v>
      </c>
      <c r="D944">
        <v>0.159857350945904</v>
      </c>
      <c r="E944">
        <v>2.7328543440295299</v>
      </c>
      <c r="F944">
        <v>3.8527495062230401</v>
      </c>
      <c r="G944">
        <v>0.66270393950692696</v>
      </c>
      <c r="H944">
        <v>1.7697376220365799</v>
      </c>
      <c r="I944">
        <v>6</v>
      </c>
      <c r="J944">
        <v>7</v>
      </c>
      <c r="K944">
        <v>7.8709294841181299</v>
      </c>
      <c r="L944">
        <v>1.9738193566234701</v>
      </c>
      <c r="M944">
        <v>3.3067147711312699</v>
      </c>
      <c r="N944">
        <v>3.2821078598240101</v>
      </c>
      <c r="O944">
        <v>4.9332637468047498</v>
      </c>
      <c r="P944">
        <v>1.6399682233894699</v>
      </c>
      <c r="Q944">
        <v>5.7522462901617697</v>
      </c>
      <c r="R944">
        <v>6.0811262956265102</v>
      </c>
      <c r="S944">
        <v>2.25815334941931</v>
      </c>
      <c r="T944">
        <v>3.62317350231752</v>
      </c>
      <c r="U944">
        <v>2.0188558907466101</v>
      </c>
      <c r="V944">
        <v>3.2573098336033999</v>
      </c>
      <c r="X944">
        <v>2.1911729703609999</v>
      </c>
      <c r="Y944">
        <v>3.04846051772935</v>
      </c>
    </row>
    <row r="945" spans="1:25" x14ac:dyDescent="0.2">
      <c r="A945" s="1" t="s">
        <v>576</v>
      </c>
      <c r="B945">
        <v>-1.64434727130803</v>
      </c>
      <c r="C945">
        <v>-1.54642202532176</v>
      </c>
      <c r="D945">
        <v>0.154713958372864</v>
      </c>
      <c r="E945">
        <v>0.56124823041859095</v>
      </c>
      <c r="F945">
        <v>2.20559550172662</v>
      </c>
      <c r="G945">
        <v>1.3150647821863299</v>
      </c>
      <c r="H945">
        <v>2.42836856290503</v>
      </c>
      <c r="I945">
        <v>6</v>
      </c>
      <c r="J945">
        <v>7</v>
      </c>
      <c r="K945">
        <v>9.4768603159910203</v>
      </c>
      <c r="L945">
        <v>-1.6471184717758101</v>
      </c>
      <c r="M945">
        <v>3.11186237772871</v>
      </c>
      <c r="N945">
        <v>4.4474075771652002</v>
      </c>
      <c r="O945">
        <v>5.3249236301124103</v>
      </c>
      <c r="P945">
        <v>0.19995268260691301</v>
      </c>
      <c r="Q945">
        <v>2.6548765644787502</v>
      </c>
      <c r="R945">
        <v>1.34726415177019</v>
      </c>
      <c r="S945">
        <v>-1.04849156890559E-2</v>
      </c>
      <c r="U945">
        <v>-1.7529420245315199</v>
      </c>
      <c r="V945">
        <v>1.37072018055057</v>
      </c>
      <c r="W945">
        <v>0.98547451795792196</v>
      </c>
      <c r="X945">
        <v>2.0056183652060402</v>
      </c>
      <c r="Y945">
        <v>0.76910325901760102</v>
      </c>
    </row>
    <row r="946" spans="1:25" x14ac:dyDescent="0.2">
      <c r="A946" s="1" t="s">
        <v>3201</v>
      </c>
      <c r="B946">
        <v>-0.91355192586417699</v>
      </c>
      <c r="C946">
        <v>-1.54495133585913</v>
      </c>
      <c r="D946">
        <v>0.17347685002058899</v>
      </c>
      <c r="E946">
        <v>2.9588414169652899</v>
      </c>
      <c r="F946">
        <v>3.8723933428294699</v>
      </c>
      <c r="G946">
        <v>0.32243892055434697</v>
      </c>
      <c r="H946">
        <v>1.3747663038226601</v>
      </c>
      <c r="I946">
        <v>3</v>
      </c>
      <c r="J946">
        <v>6</v>
      </c>
      <c r="K946">
        <v>5.9797596149689696</v>
      </c>
      <c r="L946">
        <v>2.2081482384550899</v>
      </c>
      <c r="M946">
        <v>2.4958203585924199</v>
      </c>
      <c r="N946">
        <v>4.4706858323805996</v>
      </c>
      <c r="O946">
        <v>3.4132773425923499</v>
      </c>
      <c r="Q946">
        <v>5.2651468877122296</v>
      </c>
      <c r="R946">
        <v>5.3812813972441296</v>
      </c>
      <c r="V946">
        <v>3.3293579824987201</v>
      </c>
      <c r="X946">
        <v>2.8052842932820901</v>
      </c>
      <c r="Y946">
        <v>2.7418819751150698</v>
      </c>
    </row>
    <row r="947" spans="1:25" x14ac:dyDescent="0.2">
      <c r="A947" s="1" t="s">
        <v>2979</v>
      </c>
      <c r="B947">
        <v>-1.0250182761517199</v>
      </c>
      <c r="C947">
        <v>-1.5436360255138</v>
      </c>
      <c r="D947">
        <v>0.17056652967844299</v>
      </c>
      <c r="E947">
        <v>2.61890052486069</v>
      </c>
      <c r="F947">
        <v>3.6439188010124202</v>
      </c>
      <c r="G947">
        <v>1.0573875847576799</v>
      </c>
      <c r="H947">
        <v>1.06297545956087</v>
      </c>
      <c r="I947">
        <v>4</v>
      </c>
      <c r="J947">
        <v>7</v>
      </c>
      <c r="K947">
        <v>6.3984631520764603</v>
      </c>
      <c r="L947">
        <v>2.9934650988696898</v>
      </c>
      <c r="M947">
        <v>2.8818714985836</v>
      </c>
      <c r="N947">
        <v>4.5524372767956498</v>
      </c>
      <c r="O947">
        <v>3.4183159344949701</v>
      </c>
      <c r="P947">
        <v>2.11551881114341</v>
      </c>
      <c r="Q947">
        <v>4.8569854280807601</v>
      </c>
      <c r="R947">
        <v>4.6888375591188503</v>
      </c>
      <c r="T947">
        <v>1.25617845624726</v>
      </c>
      <c r="V947">
        <v>3.7755408220012301</v>
      </c>
      <c r="X947">
        <v>2.9847554624255599</v>
      </c>
      <c r="Y947">
        <v>2.4591273587687299</v>
      </c>
    </row>
    <row r="948" spans="1:25" x14ac:dyDescent="0.2">
      <c r="A948" s="1" t="s">
        <v>2557</v>
      </c>
      <c r="B948">
        <v>-0.56671501431790505</v>
      </c>
      <c r="C948">
        <v>-1.54224752083188</v>
      </c>
      <c r="D948">
        <v>0.19078111858660701</v>
      </c>
      <c r="E948">
        <v>5.8932031054885901</v>
      </c>
      <c r="F948">
        <v>6.4599181198064999</v>
      </c>
      <c r="G948">
        <v>0.33193965324196301</v>
      </c>
      <c r="H948">
        <v>0.74802851801689396</v>
      </c>
      <c r="I948">
        <v>2</v>
      </c>
      <c r="J948">
        <v>7</v>
      </c>
      <c r="K948">
        <v>4.4468429617764</v>
      </c>
      <c r="L948">
        <v>6.1085638702507996</v>
      </c>
      <c r="M948">
        <v>6.0955363998288403</v>
      </c>
      <c r="N948">
        <v>6.1379283619597302</v>
      </c>
      <c r="O948">
        <v>6.5942446146603801</v>
      </c>
      <c r="P948">
        <v>6.3079847972177499</v>
      </c>
      <c r="Q948">
        <v>5.8922789629688497</v>
      </c>
      <c r="R948">
        <v>8.08288983175912</v>
      </c>
      <c r="U948">
        <v>5.6584863257364901</v>
      </c>
      <c r="W948">
        <v>6.12791988524069</v>
      </c>
    </row>
    <row r="949" spans="1:25" x14ac:dyDescent="0.2">
      <c r="A949" s="1" t="s">
        <v>1082</v>
      </c>
      <c r="B949">
        <v>-0.889524202690545</v>
      </c>
      <c r="C949">
        <v>-1.5407122456337501</v>
      </c>
      <c r="D949">
        <v>0.15657426039678701</v>
      </c>
      <c r="E949">
        <v>2.6262482546975101</v>
      </c>
      <c r="F949">
        <v>3.51577245738806</v>
      </c>
      <c r="G949">
        <v>1.3379809825392099</v>
      </c>
      <c r="H949">
        <v>0.73695760125304299</v>
      </c>
      <c r="I949">
        <v>7</v>
      </c>
      <c r="J949">
        <v>7</v>
      </c>
      <c r="K949">
        <v>9.3337141627473503</v>
      </c>
      <c r="L949">
        <v>3.90098989798856</v>
      </c>
      <c r="M949">
        <v>3.4410176119081801</v>
      </c>
      <c r="N949">
        <v>2.8876152285666099</v>
      </c>
      <c r="O949">
        <v>3.66884511701427</v>
      </c>
      <c r="P949">
        <v>4.3515707255217304</v>
      </c>
      <c r="Q949">
        <v>4.1190261435998803</v>
      </c>
      <c r="R949">
        <v>2.2413424771171799</v>
      </c>
      <c r="S949">
        <v>0.92853505099862399</v>
      </c>
      <c r="T949">
        <v>2.2022165218624501</v>
      </c>
      <c r="U949">
        <v>5.0847719690250397</v>
      </c>
      <c r="V949">
        <v>2.0133539116314898</v>
      </c>
      <c r="W949">
        <v>3.6202293356406199</v>
      </c>
      <c r="X949">
        <v>2.1852074670647399</v>
      </c>
      <c r="Y949">
        <v>2.3494235266596402</v>
      </c>
    </row>
    <row r="950" spans="1:25" x14ac:dyDescent="0.2">
      <c r="A950" s="1" t="s">
        <v>4326</v>
      </c>
      <c r="B950">
        <v>-1.0636274624222699</v>
      </c>
      <c r="C950">
        <v>-1.5403233279260899</v>
      </c>
      <c r="D950">
        <v>0.165929116449717</v>
      </c>
      <c r="E950">
        <v>3.2698290798399401</v>
      </c>
      <c r="F950">
        <v>4.3334565422622102</v>
      </c>
      <c r="G950">
        <v>1.2936341516115999</v>
      </c>
      <c r="H950">
        <v>0.99742737770107304</v>
      </c>
      <c r="I950">
        <v>5</v>
      </c>
      <c r="J950">
        <v>7</v>
      </c>
      <c r="K950">
        <v>7.2471323731506896</v>
      </c>
      <c r="L950">
        <v>3.1930658482117602</v>
      </c>
      <c r="M950">
        <v>5.0164436598273303</v>
      </c>
      <c r="N950">
        <v>4.0520434414931001</v>
      </c>
      <c r="O950">
        <v>6.00033418263253</v>
      </c>
      <c r="P950">
        <v>3.2900724572638902</v>
      </c>
      <c r="Q950">
        <v>4.7441276240310604</v>
      </c>
      <c r="R950">
        <v>4.0381085823758198</v>
      </c>
      <c r="T950">
        <v>1.1743389518286</v>
      </c>
      <c r="U950">
        <v>2.8614747943008401</v>
      </c>
      <c r="V950">
        <v>3.9429183612248302</v>
      </c>
      <c r="X950">
        <v>4.12502435591239</v>
      </c>
      <c r="Y950">
        <v>4.2453889359330601</v>
      </c>
    </row>
    <row r="951" spans="1:25" x14ac:dyDescent="0.2">
      <c r="A951" s="1" t="s">
        <v>364</v>
      </c>
      <c r="B951">
        <v>-0.65534362122208301</v>
      </c>
      <c r="C951">
        <v>-1.5350641855533</v>
      </c>
      <c r="D951">
        <v>0.15477782146897801</v>
      </c>
      <c r="E951">
        <v>5.2482785261206697</v>
      </c>
      <c r="F951">
        <v>5.9036221473427499</v>
      </c>
      <c r="G951">
        <v>0.94520397092533803</v>
      </c>
      <c r="H951">
        <v>0.618377693080711</v>
      </c>
      <c r="I951">
        <v>7</v>
      </c>
      <c r="J951">
        <v>7</v>
      </c>
      <c r="K951">
        <v>10.340917712918399</v>
      </c>
      <c r="L951">
        <v>5.5890445878629196</v>
      </c>
      <c r="M951">
        <v>5.7762197440491603</v>
      </c>
      <c r="N951">
        <v>6.3501478440987302</v>
      </c>
      <c r="O951">
        <v>5.2065968846885804</v>
      </c>
      <c r="P951">
        <v>5.2212353321838298</v>
      </c>
      <c r="Q951">
        <v>6.7949492900644399</v>
      </c>
      <c r="R951">
        <v>6.3871613484515901</v>
      </c>
      <c r="S951">
        <v>3.79026587582623</v>
      </c>
      <c r="T951">
        <v>6.2937044700568396</v>
      </c>
      <c r="U951">
        <v>4.5628637998902697</v>
      </c>
      <c r="V951">
        <v>5.7381239525734902</v>
      </c>
      <c r="W951">
        <v>4.5218697819253499</v>
      </c>
      <c r="X951">
        <v>5.9986388720059498</v>
      </c>
      <c r="Y951">
        <v>5.8324829305665498</v>
      </c>
    </row>
    <row r="952" spans="1:25" x14ac:dyDescent="0.2">
      <c r="A952" s="1" t="s">
        <v>1455</v>
      </c>
      <c r="B952">
        <v>-1.0832774257889899</v>
      </c>
      <c r="C952">
        <v>-1.5328184044887001</v>
      </c>
      <c r="D952">
        <v>0.163477122792374</v>
      </c>
      <c r="E952">
        <v>1.1275229670878799</v>
      </c>
      <c r="F952">
        <v>2.2108003928768798</v>
      </c>
      <c r="G952">
        <v>0.68242216337745099</v>
      </c>
      <c r="H952">
        <v>1.7183949691726199</v>
      </c>
      <c r="I952">
        <v>6</v>
      </c>
      <c r="J952">
        <v>7</v>
      </c>
      <c r="K952">
        <v>8.0827095878517703</v>
      </c>
      <c r="L952">
        <v>-0.111823902381185</v>
      </c>
      <c r="M952">
        <v>5.02960150031981</v>
      </c>
      <c r="N952">
        <v>2.69162018671063</v>
      </c>
      <c r="O952">
        <v>2.9123223548666402</v>
      </c>
      <c r="P952">
        <v>0.31428411909541998</v>
      </c>
      <c r="Q952">
        <v>2.44865596143369</v>
      </c>
      <c r="R952">
        <v>2.1909425300931402</v>
      </c>
      <c r="T952">
        <v>1.7462526897942099</v>
      </c>
      <c r="U952">
        <v>1.7176393723818599</v>
      </c>
      <c r="V952">
        <v>1.5617827592309499</v>
      </c>
      <c r="W952">
        <v>0.327169103892615</v>
      </c>
      <c r="X952">
        <v>1.1606647136444801</v>
      </c>
      <c r="Y952">
        <v>0.25162916358318799</v>
      </c>
    </row>
    <row r="953" spans="1:25" x14ac:dyDescent="0.2">
      <c r="A953" s="1" t="s">
        <v>778</v>
      </c>
      <c r="B953">
        <v>-1.49328027584093</v>
      </c>
      <c r="C953">
        <v>-1.52666697157256</v>
      </c>
      <c r="D953">
        <v>0.16157816938049599</v>
      </c>
      <c r="E953">
        <v>2.3973948685231101</v>
      </c>
      <c r="F953">
        <v>3.8906751443640402</v>
      </c>
      <c r="G953">
        <v>2.3078938884365199</v>
      </c>
      <c r="H953">
        <v>1.17081485758735</v>
      </c>
      <c r="I953">
        <v>7</v>
      </c>
      <c r="J953">
        <v>7</v>
      </c>
      <c r="K953">
        <v>8.8964961955479094</v>
      </c>
      <c r="L953">
        <v>2.8064877982604601</v>
      </c>
      <c r="M953">
        <v>4.16368597540911</v>
      </c>
      <c r="N953">
        <v>5.4131118032552497</v>
      </c>
      <c r="O953">
        <v>2.8090173165883701</v>
      </c>
      <c r="P953">
        <v>2.9086063114582901</v>
      </c>
      <c r="Q953">
        <v>3.6702455898321902</v>
      </c>
      <c r="R953">
        <v>5.4635712157446301</v>
      </c>
      <c r="S953">
        <v>1.9432940818121101</v>
      </c>
      <c r="T953">
        <v>-0.286058228491614</v>
      </c>
      <c r="U953">
        <v>3.5292539588812302</v>
      </c>
      <c r="V953">
        <v>6.4517181160499204</v>
      </c>
      <c r="W953">
        <v>2.9530490085254599</v>
      </c>
      <c r="X953">
        <v>2.3467685971283299</v>
      </c>
      <c r="Y953">
        <v>-0.156261454243669</v>
      </c>
    </row>
    <row r="954" spans="1:25" x14ac:dyDescent="0.2">
      <c r="A954" s="1" t="s">
        <v>1880</v>
      </c>
      <c r="B954">
        <v>-0.36366933507317101</v>
      </c>
      <c r="C954">
        <v>-1.5261041836256899</v>
      </c>
      <c r="D954">
        <v>0.15577542497820901</v>
      </c>
      <c r="E954">
        <v>6.8930848678208898</v>
      </c>
      <c r="F954">
        <v>7.2567542028940597</v>
      </c>
      <c r="G954">
        <v>0.51539810569461697</v>
      </c>
      <c r="H954">
        <v>0.36313936508705902</v>
      </c>
      <c r="I954">
        <v>7</v>
      </c>
      <c r="J954">
        <v>7</v>
      </c>
      <c r="K954">
        <v>10.779349027747701</v>
      </c>
      <c r="L954">
        <v>6.91035531001714</v>
      </c>
      <c r="M954">
        <v>7.2126959963028403</v>
      </c>
      <c r="N954">
        <v>6.77686215865047</v>
      </c>
      <c r="O954">
        <v>7.2707347721260502</v>
      </c>
      <c r="P954">
        <v>7.8192183599569303</v>
      </c>
      <c r="Q954">
        <v>7.2046584141405097</v>
      </c>
      <c r="R954">
        <v>7.6027544090644597</v>
      </c>
      <c r="S954">
        <v>5.8053182516745299</v>
      </c>
      <c r="T954">
        <v>7.0940683443056498</v>
      </c>
      <c r="U954">
        <v>7.3406650967340799</v>
      </c>
      <c r="V954">
        <v>6.9371213559580003</v>
      </c>
      <c r="W954">
        <v>6.8300830366917804</v>
      </c>
      <c r="X954">
        <v>7.2939029406720399</v>
      </c>
      <c r="Y954">
        <v>6.9504350487101298</v>
      </c>
    </row>
    <row r="955" spans="1:25" x14ac:dyDescent="0.2">
      <c r="A955" s="1" t="s">
        <v>775</v>
      </c>
      <c r="B955">
        <v>-0.66090098542696296</v>
      </c>
      <c r="C955">
        <v>-1.52403298028982</v>
      </c>
      <c r="D955">
        <v>0.153604781229361</v>
      </c>
      <c r="E955">
        <v>4.9023355956374104</v>
      </c>
      <c r="F955">
        <v>5.5632365810643698</v>
      </c>
      <c r="G955">
        <v>0.77515645589937399</v>
      </c>
      <c r="H955">
        <v>0.84588119346269797</v>
      </c>
      <c r="I955">
        <v>7</v>
      </c>
      <c r="J955">
        <v>7</v>
      </c>
      <c r="K955">
        <v>11.9096633128134</v>
      </c>
      <c r="L955">
        <v>6.4378288960902799</v>
      </c>
      <c r="M955">
        <v>4.7581336285775198</v>
      </c>
      <c r="N955">
        <v>5.1359790677764501</v>
      </c>
      <c r="O955">
        <v>5.4171366465444697</v>
      </c>
      <c r="P955">
        <v>4.4919607901705501</v>
      </c>
      <c r="Q955">
        <v>5.9713863465405899</v>
      </c>
      <c r="R955">
        <v>6.73023069175074</v>
      </c>
      <c r="S955">
        <v>4.6060155195860197</v>
      </c>
      <c r="T955">
        <v>5.6819546181778504</v>
      </c>
      <c r="U955">
        <v>5.1867856190259403</v>
      </c>
      <c r="V955">
        <v>5.9661761344271396</v>
      </c>
      <c r="W955">
        <v>4.3654365373889004</v>
      </c>
      <c r="X955">
        <v>4.7891031821203303</v>
      </c>
      <c r="Y955">
        <v>3.7208775587356899</v>
      </c>
    </row>
    <row r="956" spans="1:25" x14ac:dyDescent="0.2">
      <c r="A956" s="1" t="s">
        <v>3047</v>
      </c>
      <c r="B956">
        <v>-1.0615600483686201</v>
      </c>
      <c r="C956">
        <v>-1.5140197202960399</v>
      </c>
      <c r="D956">
        <v>0.16103241060686499</v>
      </c>
      <c r="E956">
        <v>1.16450516317728</v>
      </c>
      <c r="F956">
        <v>2.2260652115459001</v>
      </c>
      <c r="G956">
        <v>1.01933709220145</v>
      </c>
      <c r="H956">
        <v>1.40948398784952</v>
      </c>
      <c r="I956">
        <v>5</v>
      </c>
      <c r="J956">
        <v>7</v>
      </c>
      <c r="K956">
        <v>9.9785621307570391</v>
      </c>
      <c r="L956">
        <v>1.1444145491442099</v>
      </c>
      <c r="M956">
        <v>2.2530026367875902</v>
      </c>
      <c r="N956">
        <v>1.46647440006229</v>
      </c>
      <c r="O956">
        <v>2.5091829027932699</v>
      </c>
      <c r="P956">
        <v>0.248962625733187</v>
      </c>
      <c r="Q956">
        <v>4.10075588660865</v>
      </c>
      <c r="R956">
        <v>3.8596634796921299</v>
      </c>
      <c r="T956">
        <v>2.0992028288428202</v>
      </c>
      <c r="U956">
        <v>0.156296464333195</v>
      </c>
      <c r="V956">
        <v>2.3213373290253201</v>
      </c>
      <c r="X956">
        <v>1.0357579808230799</v>
      </c>
      <c r="Y956">
        <v>0.20993121286198299</v>
      </c>
    </row>
    <row r="957" spans="1:25" x14ac:dyDescent="0.2">
      <c r="A957" s="1" t="s">
        <v>1746</v>
      </c>
      <c r="B957">
        <v>-0.46554882589599</v>
      </c>
      <c r="C957">
        <v>-1.5113092549010501</v>
      </c>
      <c r="D957">
        <v>0.157446613273234</v>
      </c>
      <c r="E957">
        <v>6.8928419060813404</v>
      </c>
      <c r="F957">
        <v>7.3583907319773303</v>
      </c>
      <c r="G957">
        <v>0.52059456929366499</v>
      </c>
      <c r="H957">
        <v>0.62706969657418699</v>
      </c>
      <c r="I957">
        <v>7</v>
      </c>
      <c r="J957">
        <v>7</v>
      </c>
      <c r="K957">
        <v>11.607166414883</v>
      </c>
      <c r="L957">
        <v>7.8399200723467404</v>
      </c>
      <c r="M957">
        <v>6.9616122954594397</v>
      </c>
      <c r="N957">
        <v>7.7192581529581501</v>
      </c>
      <c r="O957">
        <v>6.1689754638397298</v>
      </c>
      <c r="P957">
        <v>7.9853288940317801</v>
      </c>
      <c r="Q957">
        <v>7.3046118991394904</v>
      </c>
      <c r="R957">
        <v>7.5290283460660099</v>
      </c>
      <c r="S957">
        <v>6.6987251121564499</v>
      </c>
      <c r="T957">
        <v>6.6674214424111398</v>
      </c>
      <c r="U957">
        <v>6.2889744700233701</v>
      </c>
      <c r="V957">
        <v>7.36928633635282</v>
      </c>
      <c r="W957">
        <v>6.3380433135816903</v>
      </c>
      <c r="X957">
        <v>7.3187741924390997</v>
      </c>
      <c r="Y957">
        <v>7.5686684756048299</v>
      </c>
    </row>
    <row r="958" spans="1:25" x14ac:dyDescent="0.2">
      <c r="A958" s="1" t="s">
        <v>187</v>
      </c>
      <c r="B958">
        <v>-0.78956987727315997</v>
      </c>
      <c r="C958">
        <v>-1.5112402996591401</v>
      </c>
      <c r="D958">
        <v>0.15920296587016999</v>
      </c>
      <c r="E958">
        <v>1.67693737538758</v>
      </c>
      <c r="F958">
        <v>2.4665072526607399</v>
      </c>
      <c r="G958">
        <v>0.91024457439314299</v>
      </c>
      <c r="H958">
        <v>0.97167396818155205</v>
      </c>
      <c r="I958">
        <v>6</v>
      </c>
      <c r="J958">
        <v>7</v>
      </c>
      <c r="K958">
        <v>10.884295603888299</v>
      </c>
      <c r="L958">
        <v>2.2758914865242899</v>
      </c>
      <c r="M958">
        <v>3.2289895788258201</v>
      </c>
      <c r="N958">
        <v>1.4608435406740901</v>
      </c>
      <c r="O958">
        <v>3.9709602144315199</v>
      </c>
      <c r="P958">
        <v>3.0672302075657898</v>
      </c>
      <c r="Q958">
        <v>1.5447122295926701</v>
      </c>
      <c r="R958">
        <v>1.71692351101097</v>
      </c>
      <c r="T958">
        <v>2.8271672392470801</v>
      </c>
      <c r="U958">
        <v>2.1014369801513402</v>
      </c>
      <c r="V958">
        <v>0.22862661602124501</v>
      </c>
      <c r="W958">
        <v>1.6915387168217799</v>
      </c>
      <c r="X958">
        <v>2.1220515783737999</v>
      </c>
      <c r="Y958">
        <v>1.0908031217102101</v>
      </c>
    </row>
    <row r="959" spans="1:25" x14ac:dyDescent="0.2">
      <c r="A959" s="1" t="s">
        <v>2063</v>
      </c>
      <c r="B959">
        <v>-0.50231705444872499</v>
      </c>
      <c r="C959">
        <v>-1.4976350259839899</v>
      </c>
      <c r="D959">
        <v>0.16264252725310199</v>
      </c>
      <c r="E959">
        <v>6.8281225569128301</v>
      </c>
      <c r="F959">
        <v>7.33043961136155</v>
      </c>
      <c r="G959">
        <v>0.72075316788872601</v>
      </c>
      <c r="H959">
        <v>0.51768637324389599</v>
      </c>
      <c r="I959">
        <v>7</v>
      </c>
      <c r="J959">
        <v>7</v>
      </c>
      <c r="K959">
        <v>10.889423415426601</v>
      </c>
      <c r="L959">
        <v>6.7371122013280198</v>
      </c>
      <c r="M959">
        <v>7.4444185616361196</v>
      </c>
      <c r="N959">
        <v>7.8903919896221497</v>
      </c>
      <c r="O959">
        <v>7.8354709543713303</v>
      </c>
      <c r="P959">
        <v>6.5304429687649703</v>
      </c>
      <c r="Q959">
        <v>7.3621447519107903</v>
      </c>
      <c r="R959">
        <v>7.5130958518975</v>
      </c>
      <c r="S959">
        <v>6.2220362330572501</v>
      </c>
      <c r="T959">
        <v>7.4821062407260701</v>
      </c>
      <c r="U959">
        <v>7.08869959173468</v>
      </c>
      <c r="V959">
        <v>7.54505984900009</v>
      </c>
      <c r="W959">
        <v>5.57288163717093</v>
      </c>
      <c r="X959">
        <v>7.2056542966236696</v>
      </c>
      <c r="Y959">
        <v>6.6804200500771103</v>
      </c>
    </row>
    <row r="960" spans="1:25" x14ac:dyDescent="0.2">
      <c r="A960" s="1" t="s">
        <v>679</v>
      </c>
      <c r="B960">
        <v>-0.292236406569857</v>
      </c>
      <c r="C960">
        <v>-1.4969965096019999</v>
      </c>
      <c r="D960">
        <v>0.25584158738816398</v>
      </c>
      <c r="E960">
        <v>7.5561383207837798</v>
      </c>
      <c r="F960">
        <v>7.8483747273536402</v>
      </c>
      <c r="G960">
        <v>0.32516908515408199</v>
      </c>
      <c r="H960">
        <v>0.119665763690529</v>
      </c>
      <c r="I960">
        <v>3</v>
      </c>
      <c r="J960">
        <v>5</v>
      </c>
      <c r="K960">
        <v>2.3305485754177502</v>
      </c>
      <c r="M960">
        <v>7.9859529653363897</v>
      </c>
      <c r="N960">
        <v>7.7402626563690999</v>
      </c>
      <c r="O960">
        <v>7.8686352754683302</v>
      </c>
      <c r="Q960">
        <v>7.93535216206834</v>
      </c>
      <c r="R960">
        <v>7.7116705775260401</v>
      </c>
      <c r="T960">
        <v>7.6790982921215099</v>
      </c>
      <c r="V960">
        <v>7.1874197177075203</v>
      </c>
      <c r="W960">
        <v>7.8018969525223199</v>
      </c>
    </row>
    <row r="961" spans="1:25" x14ac:dyDescent="0.2">
      <c r="A961" s="1" t="s">
        <v>1320</v>
      </c>
      <c r="B961">
        <v>-0.84519874397707395</v>
      </c>
      <c r="C961">
        <v>-1.49688333728268</v>
      </c>
      <c r="D961">
        <v>0.16785995511691901</v>
      </c>
      <c r="E961">
        <v>0.55192928713753597</v>
      </c>
      <c r="F961">
        <v>1.3971280311146099</v>
      </c>
      <c r="G961">
        <v>1.1350925659563</v>
      </c>
      <c r="H961">
        <v>0.85354921118594995</v>
      </c>
      <c r="I961">
        <v>6</v>
      </c>
      <c r="J961">
        <v>7</v>
      </c>
      <c r="K961">
        <v>9.2169769165821904</v>
      </c>
      <c r="L961">
        <v>0.97715443931367296</v>
      </c>
      <c r="M961">
        <v>0.58948606263146697</v>
      </c>
      <c r="N961">
        <v>1.2143245599471</v>
      </c>
      <c r="O961">
        <v>0.94118423087240599</v>
      </c>
      <c r="P961">
        <v>0.82826272947768098</v>
      </c>
      <c r="Q961">
        <v>2.6939145307729602</v>
      </c>
      <c r="R961">
        <v>2.5355696647869799</v>
      </c>
      <c r="S961">
        <v>-0.54432943198950001</v>
      </c>
      <c r="T961">
        <v>2.6717211108992802</v>
      </c>
      <c r="V961">
        <v>0.65476150261878296</v>
      </c>
      <c r="W961">
        <v>-0.260291508516026</v>
      </c>
      <c r="X961">
        <v>0.27812092393629201</v>
      </c>
      <c r="Y961">
        <v>0.51159312587638195</v>
      </c>
    </row>
    <row r="962" spans="1:25" x14ac:dyDescent="0.2">
      <c r="A962" s="1" t="s">
        <v>3509</v>
      </c>
      <c r="B962">
        <v>-1.16224197178174</v>
      </c>
      <c r="C962">
        <v>-1.49518222177433</v>
      </c>
      <c r="D962">
        <v>0.17042145641958201</v>
      </c>
      <c r="E962">
        <v>1.71680323452638</v>
      </c>
      <c r="F962">
        <v>2.87904520630812</v>
      </c>
      <c r="G962">
        <v>1.6088916979793499</v>
      </c>
      <c r="H962">
        <v>1.0998547707847799</v>
      </c>
      <c r="I962">
        <v>6</v>
      </c>
      <c r="J962">
        <v>7</v>
      </c>
      <c r="K962">
        <v>8.6511441313983095</v>
      </c>
      <c r="L962">
        <v>1.3865351965591499</v>
      </c>
      <c r="M962">
        <v>2.6987024182725401</v>
      </c>
      <c r="N962">
        <v>2.63993677722797</v>
      </c>
      <c r="O962">
        <v>4.0327458504047602</v>
      </c>
      <c r="P962">
        <v>1.9016063706262101</v>
      </c>
      <c r="Q962">
        <v>4.50454342254731</v>
      </c>
      <c r="R962">
        <v>2.9892464085188801</v>
      </c>
      <c r="S962">
        <v>2.16700491894425</v>
      </c>
      <c r="T962">
        <v>2.2097114215980298</v>
      </c>
      <c r="U962">
        <v>1.20942229489655E-2</v>
      </c>
      <c r="V962">
        <v>3.1913391702596301</v>
      </c>
      <c r="W962">
        <v>3.2527663367037398</v>
      </c>
      <c r="Y962">
        <v>-0.53209666329635996</v>
      </c>
    </row>
    <row r="963" spans="1:25" x14ac:dyDescent="0.2">
      <c r="A963" s="1" t="s">
        <v>2405</v>
      </c>
      <c r="B963">
        <v>-0.87683354581165096</v>
      </c>
      <c r="C963">
        <v>-1.4870903467947301</v>
      </c>
      <c r="D963">
        <v>0.167901361907067</v>
      </c>
      <c r="E963">
        <v>0.69548729298378698</v>
      </c>
      <c r="F963">
        <v>1.5723208387954399</v>
      </c>
      <c r="G963">
        <v>0.85893673136968396</v>
      </c>
      <c r="H963">
        <v>1.18353965103309</v>
      </c>
      <c r="I963">
        <v>5</v>
      </c>
      <c r="J963">
        <v>7</v>
      </c>
      <c r="K963">
        <v>9.9752203688038907</v>
      </c>
      <c r="L963">
        <v>2.36246461628066</v>
      </c>
      <c r="M963">
        <v>1.9574593872178601</v>
      </c>
      <c r="N963">
        <v>2.28472000422915</v>
      </c>
      <c r="O963">
        <v>2.72959702738763</v>
      </c>
      <c r="P963">
        <v>-0.77069890643939698</v>
      </c>
      <c r="Q963">
        <v>1.3779357732170301</v>
      </c>
      <c r="R963">
        <v>1.06476796967513</v>
      </c>
      <c r="T963">
        <v>1.18003567236542</v>
      </c>
      <c r="U963">
        <v>-6.9087048378084104E-2</v>
      </c>
      <c r="V963">
        <v>-0.179095443671899</v>
      </c>
      <c r="X963">
        <v>0.68106848413788901</v>
      </c>
      <c r="Y963">
        <v>1.86451480046561</v>
      </c>
    </row>
    <row r="964" spans="1:25" x14ac:dyDescent="0.2">
      <c r="A964" s="1" t="s">
        <v>2014</v>
      </c>
      <c r="B964">
        <v>-0.82200787766333705</v>
      </c>
      <c r="C964">
        <v>-1.4840920765502701</v>
      </c>
      <c r="D964">
        <v>0.17179626124987801</v>
      </c>
      <c r="E964">
        <v>1.73630724586637</v>
      </c>
      <c r="F964">
        <v>2.5583151235297099</v>
      </c>
      <c r="G964">
        <v>0.92661049762061398</v>
      </c>
      <c r="H964">
        <v>0.97233025148969199</v>
      </c>
      <c r="I964">
        <v>5</v>
      </c>
      <c r="J964">
        <v>7</v>
      </c>
      <c r="K964">
        <v>9.0388641717412508</v>
      </c>
      <c r="L964">
        <v>2.2616967900549199</v>
      </c>
      <c r="M964">
        <v>2.15490998857479</v>
      </c>
      <c r="N964">
        <v>3.0246272234079399</v>
      </c>
      <c r="O964">
        <v>3.2685332402922298</v>
      </c>
      <c r="P964">
        <v>0.64525017934582296</v>
      </c>
      <c r="Q964">
        <v>3.3410714088248001</v>
      </c>
      <c r="R964">
        <v>3.2121170342074499</v>
      </c>
      <c r="T964">
        <v>2.3542976601560599</v>
      </c>
      <c r="U964">
        <v>0.35594368578290803</v>
      </c>
      <c r="V964">
        <v>2.78736252396636</v>
      </c>
      <c r="X964">
        <v>1.5729075509014501</v>
      </c>
      <c r="Y964">
        <v>1.61102480852508</v>
      </c>
    </row>
    <row r="965" spans="1:25" x14ac:dyDescent="0.2">
      <c r="A965" s="1" t="s">
        <v>815</v>
      </c>
      <c r="B965">
        <v>-0.951886293545401</v>
      </c>
      <c r="C965">
        <v>-1.48387049001541</v>
      </c>
      <c r="D965">
        <v>0.18935127665359999</v>
      </c>
      <c r="E965">
        <v>3.8386723053876701</v>
      </c>
      <c r="F965">
        <v>4.7905585989330701</v>
      </c>
      <c r="G965">
        <v>0.44872414805764899</v>
      </c>
      <c r="H965">
        <v>1.5058864129282701</v>
      </c>
      <c r="I965">
        <v>6</v>
      </c>
      <c r="J965">
        <v>6</v>
      </c>
      <c r="K965">
        <v>5.8809756097011503</v>
      </c>
      <c r="L965">
        <v>3.35445770700158</v>
      </c>
      <c r="M965">
        <v>3.4630543501845601</v>
      </c>
      <c r="O965">
        <v>6.9819008502008</v>
      </c>
      <c r="P965">
        <v>3.67913707368022</v>
      </c>
      <c r="Q965">
        <v>5.46038210397057</v>
      </c>
      <c r="R965">
        <v>5.8044195085606702</v>
      </c>
      <c r="T965">
        <v>3.9636879649095702</v>
      </c>
      <c r="U965">
        <v>4.0167640505332596</v>
      </c>
      <c r="V965">
        <v>3.4780983663620701</v>
      </c>
      <c r="W965">
        <v>4.4464740891692403</v>
      </c>
      <c r="X965">
        <v>3.9562833735706202</v>
      </c>
      <c r="Y965">
        <v>3.1707259877812399</v>
      </c>
    </row>
    <row r="966" spans="1:25" x14ac:dyDescent="0.2">
      <c r="A966" s="1" t="s">
        <v>738</v>
      </c>
      <c r="B966">
        <v>-0.38986952977067102</v>
      </c>
      <c r="C966">
        <v>-1.4835802505190401</v>
      </c>
      <c r="D966">
        <v>0.16411794800210999</v>
      </c>
      <c r="E966">
        <v>4.0253318591891798</v>
      </c>
      <c r="F966">
        <v>4.4152013889598498</v>
      </c>
      <c r="G966">
        <v>0.45909572552323202</v>
      </c>
      <c r="H966">
        <v>0.52214931141557697</v>
      </c>
      <c r="I966">
        <v>7</v>
      </c>
      <c r="J966">
        <v>7</v>
      </c>
      <c r="K966">
        <v>11.806593943417701</v>
      </c>
      <c r="L966">
        <v>4.9882397712048796</v>
      </c>
      <c r="M966">
        <v>3.7389488589822002</v>
      </c>
      <c r="N966">
        <v>3.9569388453140801</v>
      </c>
      <c r="O966">
        <v>4.2185579457809297</v>
      </c>
      <c r="P966">
        <v>4.1472107813541097</v>
      </c>
      <c r="Q966">
        <v>4.8882245690361898</v>
      </c>
      <c r="R966">
        <v>4.9682889510465502</v>
      </c>
      <c r="S966">
        <v>3.8164367403111599</v>
      </c>
      <c r="T966">
        <v>4.0461103509995597</v>
      </c>
      <c r="U966">
        <v>3.5471822337561898</v>
      </c>
      <c r="V966">
        <v>3.9524752297340702</v>
      </c>
      <c r="W966">
        <v>4.6903754792225003</v>
      </c>
      <c r="X966">
        <v>3.5419954929515001</v>
      </c>
      <c r="Y966">
        <v>4.5827474873492697</v>
      </c>
    </row>
    <row r="967" spans="1:25" x14ac:dyDescent="0.2">
      <c r="A967" s="1" t="s">
        <v>3434</v>
      </c>
      <c r="B967">
        <v>-0.67436682905992995</v>
      </c>
      <c r="C967">
        <v>-1.4826162860752701</v>
      </c>
      <c r="D967">
        <v>0.16893751571572099</v>
      </c>
      <c r="E967">
        <v>5.8196420260646704</v>
      </c>
      <c r="F967">
        <v>6.4940088551245996</v>
      </c>
      <c r="G967">
        <v>0.63402637080533597</v>
      </c>
      <c r="H967">
        <v>1.0228514619809701</v>
      </c>
      <c r="I967">
        <v>7</v>
      </c>
      <c r="J967">
        <v>7</v>
      </c>
      <c r="K967">
        <v>10.017614771961499</v>
      </c>
      <c r="L967">
        <v>5.5776601180852001</v>
      </c>
      <c r="M967">
        <v>6.3187813012285403</v>
      </c>
      <c r="N967">
        <v>7.1709872970046096</v>
      </c>
      <c r="O967">
        <v>6.6180845045489898</v>
      </c>
      <c r="P967">
        <v>4.7853886104476402</v>
      </c>
      <c r="Q967">
        <v>7.40529643849323</v>
      </c>
      <c r="R967">
        <v>7.5818637160639701</v>
      </c>
      <c r="S967">
        <v>5.0366952541058296</v>
      </c>
      <c r="T967">
        <v>5.9392676802262301</v>
      </c>
      <c r="U967">
        <v>5.5247262179593601</v>
      </c>
      <c r="V967">
        <v>6.6349580937414396</v>
      </c>
      <c r="W967">
        <v>5.0888900021700199</v>
      </c>
      <c r="X967">
        <v>6.4986090015690099</v>
      </c>
      <c r="Y967">
        <v>6.0143479326807796</v>
      </c>
    </row>
    <row r="968" spans="1:25" x14ac:dyDescent="0.2">
      <c r="A968" s="1" t="s">
        <v>2886</v>
      </c>
      <c r="B968">
        <v>-0.96766453750722303</v>
      </c>
      <c r="C968">
        <v>-1.47987481796479</v>
      </c>
      <c r="D968">
        <v>0.169782385416963</v>
      </c>
      <c r="E968">
        <v>0.71701472968841096</v>
      </c>
      <c r="F968">
        <v>1.6846792671956301</v>
      </c>
      <c r="G968">
        <v>0.95266926633358995</v>
      </c>
      <c r="H968">
        <v>1.31237488873083</v>
      </c>
      <c r="I968">
        <v>5</v>
      </c>
      <c r="J968">
        <v>7</v>
      </c>
      <c r="K968">
        <v>9.97497861158147</v>
      </c>
      <c r="L968">
        <v>0.32646419278884797</v>
      </c>
      <c r="M968">
        <v>2.3119391093443902</v>
      </c>
      <c r="N968">
        <v>3.6389357700440801</v>
      </c>
      <c r="O968">
        <v>0.90776332204211896</v>
      </c>
      <c r="P968">
        <v>0.13935981929063901</v>
      </c>
      <c r="Q968">
        <v>1.6505339442592299</v>
      </c>
      <c r="R968">
        <v>2.8177587126001198</v>
      </c>
      <c r="T968">
        <v>0.29022501073512602</v>
      </c>
      <c r="U968">
        <v>-0.15156047861929201</v>
      </c>
      <c r="V968">
        <v>2.2001549814544701</v>
      </c>
      <c r="X968">
        <v>0.135065711292951</v>
      </c>
      <c r="Y968">
        <v>1.1111884235788001</v>
      </c>
    </row>
    <row r="969" spans="1:25" x14ac:dyDescent="0.2">
      <c r="A969" s="1" t="s">
        <v>737</v>
      </c>
      <c r="B969">
        <v>-0.34319570451021503</v>
      </c>
      <c r="C969">
        <v>-1.4719679812881701</v>
      </c>
      <c r="D969">
        <v>0.17187791285109699</v>
      </c>
      <c r="E969">
        <v>8.6320414090207596</v>
      </c>
      <c r="F969">
        <v>8.9752371135309694</v>
      </c>
      <c r="G969">
        <v>0.32313678299792398</v>
      </c>
      <c r="H969">
        <v>0.52546094231831098</v>
      </c>
      <c r="I969">
        <v>7</v>
      </c>
      <c r="J969">
        <v>7</v>
      </c>
      <c r="K969">
        <v>9.9702782983699798</v>
      </c>
      <c r="L969">
        <v>8.8226134440136796</v>
      </c>
      <c r="M969">
        <v>8.9274061728315495</v>
      </c>
      <c r="N969">
        <v>9.2240684881648498</v>
      </c>
      <c r="O969">
        <v>9.2597759889330202</v>
      </c>
      <c r="P969">
        <v>7.8812105928161902</v>
      </c>
      <c r="Q969">
        <v>9.3845596260737398</v>
      </c>
      <c r="R969">
        <v>9.3270254818837603</v>
      </c>
      <c r="S969">
        <v>8.8115821998225794</v>
      </c>
      <c r="T969">
        <v>8.8524408686808496</v>
      </c>
      <c r="U969">
        <v>8.8219727046782097</v>
      </c>
      <c r="V969">
        <v>8.7020758138896994</v>
      </c>
      <c r="W969">
        <v>8.6587314500482293</v>
      </c>
      <c r="X969">
        <v>7.9224816456758296</v>
      </c>
      <c r="Y969">
        <v>8.6550051803498995</v>
      </c>
    </row>
    <row r="970" spans="1:25" x14ac:dyDescent="0.2">
      <c r="A970" s="1" t="s">
        <v>3745</v>
      </c>
      <c r="B970">
        <v>-0.46746879976320499</v>
      </c>
      <c r="C970">
        <v>-1.4708963178846099</v>
      </c>
      <c r="D970">
        <v>0.180412688872546</v>
      </c>
      <c r="E970">
        <v>0.63369524373205299</v>
      </c>
      <c r="F970">
        <v>1.1011640434952601</v>
      </c>
      <c r="G970">
        <v>0.42638868426475002</v>
      </c>
      <c r="H970">
        <v>0.57733579023383597</v>
      </c>
      <c r="I970">
        <v>4</v>
      </c>
      <c r="J970">
        <v>6</v>
      </c>
      <c r="K970">
        <v>7.8125116487681501</v>
      </c>
      <c r="M970">
        <v>0.63140022242748695</v>
      </c>
      <c r="N970">
        <v>0.43362206521476299</v>
      </c>
      <c r="O970">
        <v>0.77751582641874695</v>
      </c>
      <c r="P970">
        <v>1.6241405584015001</v>
      </c>
      <c r="Q970">
        <v>1.87193022286379</v>
      </c>
      <c r="R970">
        <v>1.2683753656452501</v>
      </c>
      <c r="T970">
        <v>1.12685670432217</v>
      </c>
      <c r="V970">
        <v>0.74963226321262</v>
      </c>
      <c r="X970">
        <v>0.101910627602395</v>
      </c>
      <c r="Y970">
        <v>0.55638137979102498</v>
      </c>
    </row>
    <row r="971" spans="1:25" x14ac:dyDescent="0.2">
      <c r="A971" s="1" t="s">
        <v>1723</v>
      </c>
      <c r="B971">
        <v>-0.36851109464274501</v>
      </c>
      <c r="C971">
        <v>-1.4673361214857801</v>
      </c>
      <c r="D971">
        <v>0.16986921827743101</v>
      </c>
      <c r="E971">
        <v>6.4218116955213302</v>
      </c>
      <c r="F971">
        <v>6.7903227901640797</v>
      </c>
      <c r="G971">
        <v>0.40071554937437098</v>
      </c>
      <c r="H971">
        <v>0.53003438739458397</v>
      </c>
      <c r="I971">
        <v>7</v>
      </c>
      <c r="J971">
        <v>7</v>
      </c>
      <c r="K971">
        <v>11.169849161093</v>
      </c>
      <c r="L971">
        <v>7.1956107529204303</v>
      </c>
      <c r="M971">
        <v>6.8159136360739696</v>
      </c>
      <c r="N971">
        <v>6.5697851087110903</v>
      </c>
      <c r="O971">
        <v>5.7310798566955503</v>
      </c>
      <c r="P971">
        <v>7.3411231560166801</v>
      </c>
      <c r="Q971">
        <v>6.9729871112051898</v>
      </c>
      <c r="R971">
        <v>6.9057599095256297</v>
      </c>
      <c r="S971">
        <v>6.3085257541405602</v>
      </c>
      <c r="T971">
        <v>5.6538171427930397</v>
      </c>
      <c r="U971">
        <v>6.4786797381686698</v>
      </c>
      <c r="V971">
        <v>6.90098244308244</v>
      </c>
      <c r="W971">
        <v>6.7616241677746496</v>
      </c>
      <c r="X971">
        <v>6.5034646966771703</v>
      </c>
      <c r="Y971">
        <v>6.3455879260128096</v>
      </c>
    </row>
    <row r="972" spans="1:25" x14ac:dyDescent="0.2">
      <c r="A972" s="1" t="s">
        <v>2322</v>
      </c>
      <c r="B972">
        <v>-0.943709316963668</v>
      </c>
      <c r="C972">
        <v>-1.4634658476165101</v>
      </c>
      <c r="D972">
        <v>0.19481565971520401</v>
      </c>
      <c r="E972">
        <v>2.96058809344381</v>
      </c>
      <c r="F972">
        <v>3.9042974104074801</v>
      </c>
      <c r="G972">
        <v>0.497123457893904</v>
      </c>
      <c r="H972">
        <v>1.43032117538728</v>
      </c>
      <c r="I972">
        <v>2</v>
      </c>
      <c r="J972">
        <v>7</v>
      </c>
      <c r="K972">
        <v>5.8604977218509102</v>
      </c>
      <c r="L972">
        <v>3.5171017632746699</v>
      </c>
      <c r="M972">
        <v>1.07245499518279</v>
      </c>
      <c r="N972">
        <v>4.4871524169777102</v>
      </c>
      <c r="O972">
        <v>4.9103916924346001</v>
      </c>
      <c r="P972">
        <v>3.6625433550850399</v>
      </c>
      <c r="Q972">
        <v>5.5270126732296303</v>
      </c>
      <c r="R972">
        <v>4.1534249766678997</v>
      </c>
      <c r="T972">
        <v>3.3121074616074901</v>
      </c>
      <c r="U972">
        <v>2.6090687252801201</v>
      </c>
    </row>
    <row r="973" spans="1:25" x14ac:dyDescent="0.2">
      <c r="A973" s="1" t="s">
        <v>4323</v>
      </c>
      <c r="B973">
        <v>-0.88392803085973803</v>
      </c>
      <c r="C973">
        <v>-1.4633739959921901</v>
      </c>
      <c r="D973">
        <v>0.169099436261958</v>
      </c>
      <c r="E973">
        <v>2.7068627991279501</v>
      </c>
      <c r="F973">
        <v>3.5907908299876801</v>
      </c>
      <c r="G973">
        <v>1.1518381075836199</v>
      </c>
      <c r="H973">
        <v>1.1078225023697399</v>
      </c>
      <c r="I973">
        <v>7</v>
      </c>
      <c r="J973">
        <v>7</v>
      </c>
      <c r="K973">
        <v>11.9818289288597</v>
      </c>
      <c r="L973">
        <v>2.99112238139426</v>
      </c>
      <c r="M973">
        <v>3.8801120529482902</v>
      </c>
      <c r="N973">
        <v>4.5957774352480802</v>
      </c>
      <c r="O973">
        <v>5.0272520214096499</v>
      </c>
      <c r="P973">
        <v>1.6416228428884501</v>
      </c>
      <c r="Q973">
        <v>3.37514343168833</v>
      </c>
      <c r="R973">
        <v>3.6245056443367298</v>
      </c>
      <c r="S973">
        <v>1.89362402686603</v>
      </c>
      <c r="T973">
        <v>5.14479760904623</v>
      </c>
      <c r="U973">
        <v>2.4591463411182</v>
      </c>
      <c r="V973">
        <v>2.2245873697186598</v>
      </c>
      <c r="W973">
        <v>2.18535678697349</v>
      </c>
      <c r="X973">
        <v>3.12023987092094</v>
      </c>
      <c r="Y973">
        <v>1.9202875892520801</v>
      </c>
    </row>
    <row r="974" spans="1:25" x14ac:dyDescent="0.2">
      <c r="A974" s="1" t="s">
        <v>1586</v>
      </c>
      <c r="B974">
        <v>-1.9782969733020901</v>
      </c>
      <c r="C974">
        <v>-1.46094043903453</v>
      </c>
      <c r="D974">
        <v>0.34311140105324001</v>
      </c>
      <c r="E974">
        <v>1.1949515167439499</v>
      </c>
      <c r="F974">
        <v>3.1732484900460398</v>
      </c>
      <c r="G974">
        <v>1.80254382763878</v>
      </c>
      <c r="H974">
        <v>1.2097601934358899</v>
      </c>
      <c r="I974">
        <v>2</v>
      </c>
      <c r="J974">
        <v>7</v>
      </c>
      <c r="K974">
        <v>1.27044363907036</v>
      </c>
      <c r="L974">
        <v>4.7018084148295198</v>
      </c>
      <c r="M974">
        <v>3.2111008653128899</v>
      </c>
      <c r="N974">
        <v>2.55273007355312</v>
      </c>
      <c r="O974">
        <v>1.8739556971690201</v>
      </c>
      <c r="P974">
        <v>4.6057303388196198</v>
      </c>
      <c r="Q974">
        <v>1.7021032958847699</v>
      </c>
      <c r="R974">
        <v>3.5653107447533698</v>
      </c>
      <c r="V974">
        <v>-7.9639447165387997E-2</v>
      </c>
      <c r="Y974">
        <v>2.4695424806532902</v>
      </c>
    </row>
    <row r="975" spans="1:25" x14ac:dyDescent="0.2">
      <c r="A975" s="1" t="s">
        <v>770</v>
      </c>
      <c r="B975">
        <v>-1.2139456762121501</v>
      </c>
      <c r="C975">
        <v>-1.46007824386691</v>
      </c>
      <c r="D975">
        <v>0.182456296072075</v>
      </c>
      <c r="E975">
        <v>-1.3821303803654501</v>
      </c>
      <c r="F975">
        <v>-0.16818470415329301</v>
      </c>
      <c r="G975">
        <v>0.69407491292529599</v>
      </c>
      <c r="H975">
        <v>1.9273852041008099</v>
      </c>
      <c r="I975">
        <v>3</v>
      </c>
      <c r="J975">
        <v>7</v>
      </c>
      <c r="K975">
        <v>7.98665202382894</v>
      </c>
      <c r="L975">
        <v>1.05410341493822</v>
      </c>
      <c r="M975">
        <v>-3.2539344685504101</v>
      </c>
      <c r="N975">
        <v>-2.0552521171387701</v>
      </c>
      <c r="O975">
        <v>-0.18009597947672801</v>
      </c>
      <c r="P975">
        <v>-0.31775897365887801</v>
      </c>
      <c r="Q975">
        <v>1.65075399026237</v>
      </c>
      <c r="R975">
        <v>1.9248912045511399</v>
      </c>
      <c r="T975">
        <v>-0.59786919983508602</v>
      </c>
      <c r="V975">
        <v>-1.63128969628819</v>
      </c>
      <c r="W975">
        <v>-1.9172322449730701</v>
      </c>
    </row>
    <row r="976" spans="1:25" x14ac:dyDescent="0.2">
      <c r="A976" s="1" t="s">
        <v>1514</v>
      </c>
      <c r="B976">
        <v>-0.99350043036635105</v>
      </c>
      <c r="C976">
        <v>-1.4570698290985</v>
      </c>
      <c r="D976">
        <v>0.228478207351997</v>
      </c>
      <c r="E976">
        <v>1.21436659828428</v>
      </c>
      <c r="F976">
        <v>2.2078670286506301</v>
      </c>
      <c r="G976">
        <v>0.46163715572435798</v>
      </c>
      <c r="H976">
        <v>1.31057058516254</v>
      </c>
      <c r="I976">
        <v>6</v>
      </c>
      <c r="J976">
        <v>4</v>
      </c>
      <c r="K976">
        <v>3.5024435909385399</v>
      </c>
      <c r="M976">
        <v>1.8288592318871399</v>
      </c>
      <c r="O976">
        <v>4.0557567367986103</v>
      </c>
      <c r="Q976">
        <v>1.9811836222852199</v>
      </c>
      <c r="R976">
        <v>0.96566852363153599</v>
      </c>
      <c r="S976">
        <v>1.0588740257242899</v>
      </c>
      <c r="U976">
        <v>1.76994066399242</v>
      </c>
      <c r="V976">
        <v>1.1824399137493</v>
      </c>
      <c r="W976">
        <v>0.64357582161106097</v>
      </c>
      <c r="X976">
        <v>1.7546331803421</v>
      </c>
      <c r="Y976">
        <v>0.87673598428648503</v>
      </c>
    </row>
    <row r="977" spans="1:25" x14ac:dyDescent="0.2">
      <c r="A977" s="1" t="s">
        <v>1796</v>
      </c>
      <c r="B977">
        <v>-0.74575995431644504</v>
      </c>
      <c r="C977">
        <v>-1.4547753794517699</v>
      </c>
      <c r="D977">
        <v>0.172150684435672</v>
      </c>
      <c r="E977">
        <v>5.6473093744266203</v>
      </c>
      <c r="F977">
        <v>6.3930693287430698</v>
      </c>
      <c r="G977">
        <v>1.0393671202082999</v>
      </c>
      <c r="H977">
        <v>0.87134090273834996</v>
      </c>
      <c r="I977">
        <v>7</v>
      </c>
      <c r="J977">
        <v>7</v>
      </c>
      <c r="K977">
        <v>11.6452812131812</v>
      </c>
      <c r="L977">
        <v>6.5792335010613998</v>
      </c>
      <c r="M977">
        <v>5.21158986753656</v>
      </c>
      <c r="N977">
        <v>6.9228298214503603</v>
      </c>
      <c r="O977">
        <v>6.5035264078262802</v>
      </c>
      <c r="P977">
        <v>6.6504537211390504</v>
      </c>
      <c r="Q977">
        <v>5.2669810183213102</v>
      </c>
      <c r="R977">
        <v>7.6168709638665302</v>
      </c>
      <c r="S977">
        <v>4.2496576225496696</v>
      </c>
      <c r="T977">
        <v>4.1987522491732099</v>
      </c>
      <c r="U977">
        <v>5.9211602202566498</v>
      </c>
      <c r="V977">
        <v>6.6414880936030896</v>
      </c>
      <c r="W977">
        <v>5.8147808315685303</v>
      </c>
      <c r="X977">
        <v>6.7670757005841304</v>
      </c>
      <c r="Y977">
        <v>5.9382509032510704</v>
      </c>
    </row>
    <row r="978" spans="1:25" x14ac:dyDescent="0.2">
      <c r="A978" s="1" t="s">
        <v>1417</v>
      </c>
      <c r="B978">
        <v>-0.94171060422505803</v>
      </c>
      <c r="C978">
        <v>-1.4441619754150401</v>
      </c>
      <c r="D978">
        <v>0.174565868032308</v>
      </c>
      <c r="E978">
        <v>3.9853893955927502</v>
      </c>
      <c r="F978">
        <v>4.92709999981781</v>
      </c>
      <c r="G978">
        <v>1.1543893963329701</v>
      </c>
      <c r="H978">
        <v>1.28212817476163</v>
      </c>
      <c r="I978">
        <v>7</v>
      </c>
      <c r="J978">
        <v>7</v>
      </c>
      <c r="K978">
        <v>11.870210152949101</v>
      </c>
      <c r="L978">
        <v>3.7601932471760899</v>
      </c>
      <c r="M978">
        <v>3.6904475623262001</v>
      </c>
      <c r="N978">
        <v>5.5058898921230801</v>
      </c>
      <c r="O978">
        <v>4.7750487388372704</v>
      </c>
      <c r="P978">
        <v>3.7833800886127098</v>
      </c>
      <c r="Q978">
        <v>6.0199109609800496</v>
      </c>
      <c r="R978">
        <v>6.9548295086692304</v>
      </c>
      <c r="S978">
        <v>2.4337276036897899</v>
      </c>
      <c r="T978">
        <v>4.0443300204712997</v>
      </c>
      <c r="U978">
        <v>4.6789894952638997</v>
      </c>
      <c r="V978">
        <v>5.05364642474877</v>
      </c>
      <c r="W978">
        <v>2.4483636375265299</v>
      </c>
      <c r="X978">
        <v>3.9884276725891201</v>
      </c>
      <c r="Y978">
        <v>5.2502409148598304</v>
      </c>
    </row>
    <row r="979" spans="1:25" x14ac:dyDescent="0.2">
      <c r="A979" s="1" t="s">
        <v>1184</v>
      </c>
      <c r="B979">
        <v>-0.34314753584052299</v>
      </c>
      <c r="C979">
        <v>-1.44263402399049</v>
      </c>
      <c r="D979">
        <v>0.180768542715363</v>
      </c>
      <c r="E979">
        <v>7.2955100757425004</v>
      </c>
      <c r="F979">
        <v>7.6386576115830298</v>
      </c>
      <c r="G979">
        <v>0.54370622741123098</v>
      </c>
      <c r="H979">
        <v>0.31690884021292598</v>
      </c>
      <c r="I979">
        <v>7</v>
      </c>
      <c r="J979">
        <v>7</v>
      </c>
      <c r="K979">
        <v>9.6549631580341604</v>
      </c>
      <c r="L979">
        <v>7.8661235654729103</v>
      </c>
      <c r="M979">
        <v>7.2464986816086503</v>
      </c>
      <c r="N979">
        <v>7.7003599955607598</v>
      </c>
      <c r="O979">
        <v>7.1553120811321902</v>
      </c>
      <c r="P979">
        <v>7.6678106877757903</v>
      </c>
      <c r="Q979">
        <v>7.8751099008622703</v>
      </c>
      <c r="R979">
        <v>7.9593883686686304</v>
      </c>
      <c r="S979">
        <v>7.2454075171112704</v>
      </c>
      <c r="T979">
        <v>6.1202400772282104</v>
      </c>
      <c r="U979">
        <v>7.4956035918785604</v>
      </c>
      <c r="V979">
        <v>7.583618212198</v>
      </c>
      <c r="W979">
        <v>7.3276246218163203</v>
      </c>
      <c r="X979">
        <v>7.5550284633271003</v>
      </c>
      <c r="Y979">
        <v>7.74104804663809</v>
      </c>
    </row>
    <row r="980" spans="1:25" x14ac:dyDescent="0.2">
      <c r="A980" s="1" t="s">
        <v>1618</v>
      </c>
      <c r="B980">
        <v>-1.79211158549703</v>
      </c>
      <c r="C980">
        <v>-1.4400304315741299</v>
      </c>
      <c r="D980">
        <v>0.21299694801361099</v>
      </c>
      <c r="E980">
        <v>3.9779734216968601</v>
      </c>
      <c r="F980">
        <v>5.7700850071938801</v>
      </c>
      <c r="G980">
        <v>2.2042855392285201</v>
      </c>
      <c r="H980">
        <v>1.5291680404691399</v>
      </c>
      <c r="I980">
        <v>4</v>
      </c>
      <c r="J980">
        <v>7</v>
      </c>
      <c r="K980">
        <v>4.6992024299299899</v>
      </c>
      <c r="L980">
        <v>6.5932189994445496</v>
      </c>
      <c r="M980">
        <v>6.4474324663930496</v>
      </c>
      <c r="N980">
        <v>6.3461465834993698</v>
      </c>
      <c r="O980">
        <v>2.47216587849667</v>
      </c>
      <c r="P980">
        <v>6.6507235704477603</v>
      </c>
      <c r="Q980">
        <v>5.2877335475846898</v>
      </c>
      <c r="R980">
        <v>6.5931740044911002</v>
      </c>
      <c r="T980">
        <v>1.15464181988264</v>
      </c>
      <c r="U980">
        <v>4.6813103131081704</v>
      </c>
      <c r="V980">
        <v>6.4278541016174602</v>
      </c>
      <c r="Y980">
        <v>3.6480874521791602</v>
      </c>
    </row>
    <row r="981" spans="1:25" x14ac:dyDescent="0.2">
      <c r="A981" s="1" t="s">
        <v>1419</v>
      </c>
      <c r="B981">
        <v>-1.02329838809241</v>
      </c>
      <c r="C981">
        <v>-1.4378890894587699</v>
      </c>
      <c r="D981">
        <v>0.19530119479951799</v>
      </c>
      <c r="E981">
        <v>5.5423411290376796</v>
      </c>
      <c r="F981">
        <v>6.5656395171300899</v>
      </c>
      <c r="G981">
        <v>1.37039746594113</v>
      </c>
      <c r="H981">
        <v>0.95713412522105101</v>
      </c>
      <c r="I981">
        <v>5</v>
      </c>
      <c r="J981">
        <v>7</v>
      </c>
      <c r="K981">
        <v>6.72853078883952</v>
      </c>
      <c r="L981">
        <v>7.3833264144844897</v>
      </c>
      <c r="M981">
        <v>6.7976868508244097</v>
      </c>
      <c r="N981">
        <v>6.8888948424923502</v>
      </c>
      <c r="O981">
        <v>7.0251369967691302</v>
      </c>
      <c r="P981">
        <v>7.4413767348080402</v>
      </c>
      <c r="Q981">
        <v>5.3219575875857297</v>
      </c>
      <c r="R981">
        <v>5.1010971929464901</v>
      </c>
      <c r="T981">
        <v>4.7529050385828304</v>
      </c>
      <c r="U981">
        <v>6.9527371966740699</v>
      </c>
      <c r="V981">
        <v>4.1255503697062101</v>
      </c>
      <c r="W981">
        <v>7.0750607053091299</v>
      </c>
      <c r="X981">
        <v>4.80545233491614</v>
      </c>
    </row>
    <row r="982" spans="1:25" x14ac:dyDescent="0.2">
      <c r="A982" s="1" t="s">
        <v>2288</v>
      </c>
      <c r="B982">
        <v>-1.29791735060289</v>
      </c>
      <c r="C982">
        <v>-1.437632616765</v>
      </c>
      <c r="D982">
        <v>0.19804131388548299</v>
      </c>
      <c r="E982">
        <v>2.2734576482726099</v>
      </c>
      <c r="F982">
        <v>3.5713749988755001</v>
      </c>
      <c r="G982">
        <v>2.07668061707228</v>
      </c>
      <c r="H982">
        <v>0.82107511027456503</v>
      </c>
      <c r="I982">
        <v>6</v>
      </c>
      <c r="J982">
        <v>7</v>
      </c>
      <c r="K982">
        <v>6.3349113416128802</v>
      </c>
      <c r="L982">
        <v>3.9190938810617002</v>
      </c>
      <c r="M982">
        <v>2.0114913273661799</v>
      </c>
      <c r="N982">
        <v>4.1046693698715799</v>
      </c>
      <c r="O982">
        <v>3.0247984522797799</v>
      </c>
      <c r="P982">
        <v>3.5611988285379002</v>
      </c>
      <c r="Q982">
        <v>3.9206666393667402</v>
      </c>
      <c r="R982">
        <v>4.4577064936446504</v>
      </c>
      <c r="S982">
        <v>0.41925670701406997</v>
      </c>
      <c r="U982">
        <v>0.40446895375848202</v>
      </c>
      <c r="V982">
        <v>4.6694685215713401</v>
      </c>
      <c r="W982">
        <v>0.43464038346349498</v>
      </c>
      <c r="X982">
        <v>4.3554294062739398</v>
      </c>
      <c r="Y982">
        <v>3.35748191755432</v>
      </c>
    </row>
    <row r="983" spans="1:25" x14ac:dyDescent="0.2">
      <c r="A983" s="1" t="s">
        <v>2580</v>
      </c>
      <c r="B983">
        <v>-0.70175927811958805</v>
      </c>
      <c r="C983">
        <v>-1.4367989255312099</v>
      </c>
      <c r="D983">
        <v>0.243750272858444</v>
      </c>
      <c r="E983">
        <v>0.68689797320172596</v>
      </c>
      <c r="F983">
        <v>1.38865725132131</v>
      </c>
      <c r="G983">
        <v>0.50198199136739996</v>
      </c>
      <c r="H983">
        <v>0.82180194962743802</v>
      </c>
      <c r="I983">
        <v>2</v>
      </c>
      <c r="J983">
        <v>6</v>
      </c>
      <c r="K983">
        <v>3.0914211725615499</v>
      </c>
      <c r="L983">
        <v>0.63790116898115801</v>
      </c>
      <c r="M983">
        <v>2.5189425478168701</v>
      </c>
      <c r="N983">
        <v>2.2418236145633701</v>
      </c>
      <c r="O983">
        <v>1.3101703931215201</v>
      </c>
      <c r="Q983">
        <v>0.55130228038909401</v>
      </c>
      <c r="R983">
        <v>1.0718035030558699</v>
      </c>
      <c r="V983">
        <v>0.33194310307231101</v>
      </c>
      <c r="X983">
        <v>1.04185284333114</v>
      </c>
    </row>
    <row r="984" spans="1:25" x14ac:dyDescent="0.2">
      <c r="A984" s="1" t="s">
        <v>3330</v>
      </c>
      <c r="B984">
        <v>-1.24409983001715</v>
      </c>
      <c r="C984">
        <v>-1.4366163080546599</v>
      </c>
      <c r="D984">
        <v>0.189860745059765</v>
      </c>
      <c r="E984">
        <v>2.8355537920122802</v>
      </c>
      <c r="F984">
        <v>4.0796536220294399</v>
      </c>
      <c r="G984">
        <v>1.2504033595433599</v>
      </c>
      <c r="H984">
        <v>1.5853922321937901</v>
      </c>
      <c r="I984">
        <v>4</v>
      </c>
      <c r="J984">
        <v>7</v>
      </c>
      <c r="K984">
        <v>7.7664094593848603</v>
      </c>
      <c r="L984">
        <v>6.0454506919966704</v>
      </c>
      <c r="M984">
        <v>1.79373282918758</v>
      </c>
      <c r="N984">
        <v>2.9671992798911599</v>
      </c>
      <c r="O984">
        <v>4.2249962699676997</v>
      </c>
      <c r="P984">
        <v>6.1495678101643803</v>
      </c>
      <c r="Q984">
        <v>3.9543050857172202</v>
      </c>
      <c r="R984">
        <v>3.4223233872813501</v>
      </c>
      <c r="T984">
        <v>4.0207593657902096</v>
      </c>
      <c r="U984">
        <v>1.71087216630218</v>
      </c>
      <c r="V984">
        <v>1.8005348575140701</v>
      </c>
      <c r="X984">
        <v>3.8100487784426802</v>
      </c>
    </row>
    <row r="985" spans="1:25" x14ac:dyDescent="0.2">
      <c r="A985" s="1" t="s">
        <v>2871</v>
      </c>
      <c r="B985">
        <v>-1.5481499844883899</v>
      </c>
      <c r="C985">
        <v>-1.43507348848586</v>
      </c>
      <c r="D985">
        <v>0.29835424105860803</v>
      </c>
      <c r="E985">
        <v>1.2718846721886301</v>
      </c>
      <c r="F985">
        <v>2.82003465667702</v>
      </c>
      <c r="G985">
        <v>1.30431200781154</v>
      </c>
      <c r="H985">
        <v>1.48063667327897</v>
      </c>
      <c r="I985">
        <v>2</v>
      </c>
      <c r="J985">
        <v>7</v>
      </c>
      <c r="K985">
        <v>1.8305711819766399</v>
      </c>
      <c r="L985">
        <v>1.9180589151843299</v>
      </c>
      <c r="M985">
        <v>3.0608573965369898</v>
      </c>
      <c r="N985">
        <v>5.4596218135826202</v>
      </c>
      <c r="O985">
        <v>1.0182624594451699</v>
      </c>
      <c r="P985">
        <v>2.1150251385071699</v>
      </c>
      <c r="Q985">
        <v>2.2381184542924601</v>
      </c>
      <c r="R985">
        <v>3.93029841919041</v>
      </c>
      <c r="U985">
        <v>2.1941725376951999</v>
      </c>
      <c r="V985">
        <v>0.34959680668204801</v>
      </c>
    </row>
    <row r="986" spans="1:25" x14ac:dyDescent="0.2">
      <c r="A986" s="1" t="s">
        <v>1416</v>
      </c>
      <c r="B986">
        <v>-0.85449505009631799</v>
      </c>
      <c r="C986">
        <v>-1.4338044271211401</v>
      </c>
      <c r="D986">
        <v>0.17741896116663899</v>
      </c>
      <c r="E986">
        <v>2.9585369784356601</v>
      </c>
      <c r="F986">
        <v>3.8130320285319699</v>
      </c>
      <c r="G986">
        <v>1.0575997848562599</v>
      </c>
      <c r="H986">
        <v>1.1694827192553401</v>
      </c>
      <c r="I986">
        <v>7</v>
      </c>
      <c r="J986">
        <v>7</v>
      </c>
      <c r="K986">
        <v>11.8806653796614</v>
      </c>
      <c r="L986">
        <v>3.58042888956731</v>
      </c>
      <c r="M986">
        <v>3.1502617489241098</v>
      </c>
      <c r="N986">
        <v>3.33641496547077</v>
      </c>
      <c r="O986">
        <v>2.8258262008883999</v>
      </c>
      <c r="P986">
        <v>2.85411817389789</v>
      </c>
      <c r="Q986">
        <v>5.2640152015671298</v>
      </c>
      <c r="R986">
        <v>5.6801590194082197</v>
      </c>
      <c r="S986">
        <v>2.36207484565257</v>
      </c>
      <c r="T986">
        <v>3.5700451909998701</v>
      </c>
      <c r="U986">
        <v>3.1368671001752499</v>
      </c>
      <c r="V986">
        <v>4.39978894862129</v>
      </c>
      <c r="W986">
        <v>2.4573501607586099</v>
      </c>
      <c r="X986">
        <v>1.1713957370085499</v>
      </c>
      <c r="Y986">
        <v>3.6122368658334501</v>
      </c>
    </row>
    <row r="987" spans="1:25" x14ac:dyDescent="0.2">
      <c r="A987" s="1" t="s">
        <v>3078</v>
      </c>
      <c r="B987">
        <v>-0.93028004385651397</v>
      </c>
      <c r="C987">
        <v>-1.4335893396458601</v>
      </c>
      <c r="D987">
        <v>0.19333342393535299</v>
      </c>
      <c r="E987">
        <v>0.47035155083721902</v>
      </c>
      <c r="F987">
        <v>1.40063159469373</v>
      </c>
      <c r="G987">
        <v>0.84613474540920497</v>
      </c>
      <c r="H987">
        <v>1.17877916577663</v>
      </c>
      <c r="I987">
        <v>5</v>
      </c>
      <c r="J987">
        <v>5</v>
      </c>
      <c r="K987">
        <v>7.2572387332369397</v>
      </c>
      <c r="M987">
        <v>-0.14233015962256501</v>
      </c>
      <c r="N987">
        <v>0.70933783564628805</v>
      </c>
      <c r="O987">
        <v>1.43806996013921</v>
      </c>
      <c r="Q987">
        <v>2.87657084832958</v>
      </c>
      <c r="R987">
        <v>2.1215094889761499</v>
      </c>
      <c r="T987">
        <v>-0.36151723989700602</v>
      </c>
      <c r="V987">
        <v>0.40331126223411801</v>
      </c>
      <c r="W987">
        <v>0.18011416981627601</v>
      </c>
      <c r="X987">
        <v>0.23546605545251001</v>
      </c>
      <c r="Y987">
        <v>1.8943835065801999</v>
      </c>
    </row>
    <row r="988" spans="1:25" x14ac:dyDescent="0.2">
      <c r="A988" s="1" t="s">
        <v>766</v>
      </c>
      <c r="B988">
        <v>-0.91472438305317605</v>
      </c>
      <c r="C988">
        <v>-1.4335509654407801</v>
      </c>
      <c r="D988">
        <v>0.18305066020385799</v>
      </c>
      <c r="E988">
        <v>5.9387602451436496</v>
      </c>
      <c r="F988">
        <v>6.8534846281968296</v>
      </c>
      <c r="G988">
        <v>1.45389288073559</v>
      </c>
      <c r="H988">
        <v>0.85804671351292405</v>
      </c>
      <c r="I988">
        <v>7</v>
      </c>
      <c r="J988">
        <v>7</v>
      </c>
      <c r="K988">
        <v>9.7274403612696894</v>
      </c>
      <c r="L988">
        <v>6.8044874796624502</v>
      </c>
      <c r="M988">
        <v>7.5102195434022301</v>
      </c>
      <c r="N988">
        <v>7.1226370903137397</v>
      </c>
      <c r="O988">
        <v>7.6794988576852399</v>
      </c>
      <c r="P988">
        <v>5.0850930867523099</v>
      </c>
      <c r="Q988">
        <v>7.10946350294219</v>
      </c>
      <c r="R988">
        <v>6.6629928366196296</v>
      </c>
      <c r="S988">
        <v>6.8144541583665896</v>
      </c>
      <c r="T988">
        <v>6.8324553366859098</v>
      </c>
      <c r="U988">
        <v>7.6177630481968803</v>
      </c>
      <c r="V988">
        <v>5.0025258781417001</v>
      </c>
      <c r="W988">
        <v>6.9144808628914101</v>
      </c>
      <c r="X988">
        <v>3.7549157127144102</v>
      </c>
      <c r="Y988">
        <v>4.6347267190086603</v>
      </c>
    </row>
    <row r="989" spans="1:25" x14ac:dyDescent="0.2">
      <c r="A989" s="1" t="s">
        <v>2697</v>
      </c>
      <c r="B989">
        <v>-0.47649159848948203</v>
      </c>
      <c r="C989">
        <v>-1.4310958690574</v>
      </c>
      <c r="D989">
        <v>0.193878532223553</v>
      </c>
      <c r="E989">
        <v>2.4367012011662701</v>
      </c>
      <c r="F989">
        <v>2.9131927996557501</v>
      </c>
      <c r="G989">
        <v>0.45722766751856803</v>
      </c>
      <c r="H989">
        <v>0.61650902199590696</v>
      </c>
      <c r="I989">
        <v>6</v>
      </c>
      <c r="J989">
        <v>5</v>
      </c>
      <c r="K989">
        <v>7.2831304160264496</v>
      </c>
      <c r="L989">
        <v>2.25631844696932</v>
      </c>
      <c r="O989">
        <v>2.4428749344362801</v>
      </c>
      <c r="P989">
        <v>3.8006319460771198</v>
      </c>
      <c r="Q989">
        <v>2.87281690795405</v>
      </c>
      <c r="R989">
        <v>3.1933217628419799</v>
      </c>
      <c r="T989">
        <v>1.85569061638856</v>
      </c>
      <c r="U989">
        <v>3.1699802582141898</v>
      </c>
      <c r="V989">
        <v>2.71894510085904</v>
      </c>
      <c r="W989">
        <v>2.4242360532710601</v>
      </c>
      <c r="X989">
        <v>2.2018522234895102</v>
      </c>
      <c r="Y989">
        <v>2.2495029547752399</v>
      </c>
    </row>
    <row r="990" spans="1:25" x14ac:dyDescent="0.2">
      <c r="A990" s="1" t="s">
        <v>2244</v>
      </c>
      <c r="B990">
        <v>-0.86035295391899902</v>
      </c>
      <c r="C990">
        <v>-1.43095917828157</v>
      </c>
      <c r="D990">
        <v>0.180561617126</v>
      </c>
      <c r="E990">
        <v>2.1186391303387402</v>
      </c>
      <c r="F990">
        <v>2.9789920842577402</v>
      </c>
      <c r="G990">
        <v>1.29365652533457</v>
      </c>
      <c r="H990">
        <v>0.92568760566992103</v>
      </c>
      <c r="I990">
        <v>7</v>
      </c>
      <c r="J990">
        <v>7</v>
      </c>
      <c r="K990">
        <v>10.8680447139749</v>
      </c>
      <c r="L990">
        <v>1.90890495395115</v>
      </c>
      <c r="M990">
        <v>3.93916048337696</v>
      </c>
      <c r="N990">
        <v>4.05462038769888</v>
      </c>
      <c r="O990">
        <v>2.02409206218173</v>
      </c>
      <c r="P990">
        <v>2.15928351671417</v>
      </c>
      <c r="Q990">
        <v>3.4403810057145501</v>
      </c>
      <c r="R990">
        <v>3.32650218016675</v>
      </c>
      <c r="S990">
        <v>2.1186788103065899</v>
      </c>
      <c r="T990">
        <v>5.2286433372029199E-2</v>
      </c>
      <c r="U990">
        <v>3.7258011812623701</v>
      </c>
      <c r="V990">
        <v>3.4068271728752602</v>
      </c>
      <c r="W990">
        <v>1.92939836080869</v>
      </c>
      <c r="X990">
        <v>2.60142078430298</v>
      </c>
      <c r="Y990">
        <v>0.99606116944328205</v>
      </c>
    </row>
    <row r="991" spans="1:25" x14ac:dyDescent="0.2">
      <c r="A991" s="1" t="s">
        <v>2283</v>
      </c>
      <c r="B991">
        <v>-1.05973642690591</v>
      </c>
      <c r="C991">
        <v>-1.4300031378279501</v>
      </c>
      <c r="D991">
        <v>0.17823608493502099</v>
      </c>
      <c r="E991">
        <v>2.1270308685283901</v>
      </c>
      <c r="F991">
        <v>3.1867672954342998</v>
      </c>
      <c r="G991">
        <v>1.37909829233356</v>
      </c>
      <c r="H991">
        <v>1.39370375137049</v>
      </c>
      <c r="I991">
        <v>7</v>
      </c>
      <c r="J991">
        <v>7</v>
      </c>
      <c r="K991">
        <v>11.9986684372548</v>
      </c>
      <c r="L991">
        <v>1.48553750804992</v>
      </c>
      <c r="M991">
        <v>4.8196940218668001</v>
      </c>
      <c r="N991">
        <v>4.0192980126659599</v>
      </c>
      <c r="O991">
        <v>4.7652603903025597</v>
      </c>
      <c r="P991">
        <v>1.57308425641199</v>
      </c>
      <c r="Q991">
        <v>2.68196371610569</v>
      </c>
      <c r="R991">
        <v>2.96253316263719</v>
      </c>
      <c r="S991">
        <v>3.6242483630303299</v>
      </c>
      <c r="T991">
        <v>0.79422664598327497</v>
      </c>
      <c r="U991">
        <v>3.61755562635304</v>
      </c>
      <c r="V991">
        <v>1.6161432411083101</v>
      </c>
      <c r="W991">
        <v>3.4040783927273499</v>
      </c>
      <c r="X991">
        <v>1.3342540275996799</v>
      </c>
      <c r="Y991">
        <v>0.49870978289678303</v>
      </c>
    </row>
    <row r="992" spans="1:25" x14ac:dyDescent="0.2">
      <c r="A992" s="1" t="s">
        <v>2401</v>
      </c>
      <c r="B992">
        <v>-0.83262964016067897</v>
      </c>
      <c r="C992">
        <v>-1.42993472809045</v>
      </c>
      <c r="D992">
        <v>0.17828855965118801</v>
      </c>
      <c r="E992">
        <v>3.65517826937457</v>
      </c>
      <c r="F992">
        <v>4.4878079095352499</v>
      </c>
      <c r="G992">
        <v>1.0684721975204701</v>
      </c>
      <c r="H992">
        <v>1.1098461446417001</v>
      </c>
      <c r="I992">
        <v>7</v>
      </c>
      <c r="J992">
        <v>7</v>
      </c>
      <c r="K992">
        <v>11.9827212082958</v>
      </c>
      <c r="L992">
        <v>4.5524134442508997</v>
      </c>
      <c r="M992">
        <v>3.3712672159388601</v>
      </c>
      <c r="N992">
        <v>5.1482897466448296</v>
      </c>
      <c r="O992">
        <v>2.6944420494157302</v>
      </c>
      <c r="P992">
        <v>4.5309516341323297</v>
      </c>
      <c r="Q992">
        <v>5.2487519753467797</v>
      </c>
      <c r="R992">
        <v>5.8685393010173001</v>
      </c>
      <c r="S992">
        <v>2.5653181672160601</v>
      </c>
      <c r="T992">
        <v>4.0275325527338497</v>
      </c>
      <c r="U992">
        <v>3.7411819175518302</v>
      </c>
      <c r="V992">
        <v>5.5375010339059498</v>
      </c>
      <c r="W992">
        <v>2.9416154461739898</v>
      </c>
      <c r="X992">
        <v>2.5743536592985699</v>
      </c>
      <c r="Y992">
        <v>4.1987451087417202</v>
      </c>
    </row>
    <row r="993" spans="1:25" x14ac:dyDescent="0.2">
      <c r="A993" s="1" t="s">
        <v>1704</v>
      </c>
      <c r="B993">
        <v>-0.33231966020375803</v>
      </c>
      <c r="C993">
        <v>-1.4271536856492499</v>
      </c>
      <c r="D993">
        <v>0.18112808094174901</v>
      </c>
      <c r="E993">
        <v>6.6465327805030396</v>
      </c>
      <c r="F993">
        <v>6.9788524407067998</v>
      </c>
      <c r="G993">
        <v>0.36712454948591999</v>
      </c>
      <c r="H993">
        <v>0.49474158886394798</v>
      </c>
      <c r="I993">
        <v>7</v>
      </c>
      <c r="J993">
        <v>7</v>
      </c>
      <c r="K993">
        <v>11.070346844762</v>
      </c>
      <c r="L993">
        <v>7.0274380008190898</v>
      </c>
      <c r="M993">
        <v>7.1985920817502898</v>
      </c>
      <c r="N993">
        <v>7.3442384702873102</v>
      </c>
      <c r="O993">
        <v>7.5198033661372801</v>
      </c>
      <c r="P993">
        <v>7.1774760858598503</v>
      </c>
      <c r="Q993">
        <v>6.2235574490064298</v>
      </c>
      <c r="R993">
        <v>6.3608616310873103</v>
      </c>
      <c r="S993">
        <v>6.8850457104115996</v>
      </c>
      <c r="T993">
        <v>6.3235957762993902</v>
      </c>
      <c r="U993">
        <v>6.24249063726442</v>
      </c>
      <c r="V993">
        <v>6.8294484142858201</v>
      </c>
      <c r="W993">
        <v>6.8751574560419302</v>
      </c>
      <c r="X993">
        <v>6.2402656703810697</v>
      </c>
      <c r="Y993">
        <v>7.1297257988370397</v>
      </c>
    </row>
    <row r="994" spans="1:25" x14ac:dyDescent="0.2">
      <c r="A994" s="1" t="s">
        <v>2067</v>
      </c>
      <c r="B994">
        <v>-0.85235013078718203</v>
      </c>
      <c r="C994">
        <v>-1.42646331827194</v>
      </c>
      <c r="D994">
        <v>0.18154453248105901</v>
      </c>
      <c r="E994">
        <v>1.71600554025121</v>
      </c>
      <c r="F994">
        <v>2.5683556710383901</v>
      </c>
      <c r="G994">
        <v>0.93206116890952695</v>
      </c>
      <c r="H994">
        <v>1.27692220534895</v>
      </c>
      <c r="I994">
        <v>7</v>
      </c>
      <c r="J994">
        <v>7</v>
      </c>
      <c r="K994">
        <v>10.979893522353199</v>
      </c>
      <c r="L994">
        <v>0.90967041268918902</v>
      </c>
      <c r="M994">
        <v>3.1170135066849198</v>
      </c>
      <c r="N994">
        <v>2.72495859255103</v>
      </c>
      <c r="O994">
        <v>4.9847170248763204</v>
      </c>
      <c r="P994">
        <v>1.8283429130653499</v>
      </c>
      <c r="Q994">
        <v>2.37816027479905</v>
      </c>
      <c r="R994">
        <v>2.0356269726028802</v>
      </c>
      <c r="S994">
        <v>1.0155573241311799</v>
      </c>
      <c r="T994">
        <v>1.80942393161698</v>
      </c>
      <c r="U994">
        <v>1.8432831918981101</v>
      </c>
      <c r="V994">
        <v>1.4659776132707401</v>
      </c>
      <c r="W994">
        <v>0.23994007372607701</v>
      </c>
      <c r="X994">
        <v>2.71236079097176</v>
      </c>
      <c r="Y994">
        <v>2.92549585614361</v>
      </c>
    </row>
    <row r="995" spans="1:25" x14ac:dyDescent="0.2">
      <c r="A995" s="1" t="s">
        <v>2280</v>
      </c>
      <c r="B995">
        <v>-1.02080529030858</v>
      </c>
      <c r="C995">
        <v>-1.4246751444494099</v>
      </c>
      <c r="D995">
        <v>0.20909876264560101</v>
      </c>
      <c r="E995">
        <v>-0.253714060005437</v>
      </c>
      <c r="F995">
        <v>0.76709123030314097</v>
      </c>
      <c r="G995">
        <v>1.21220968546298</v>
      </c>
      <c r="H995">
        <v>1.0110608684939599</v>
      </c>
      <c r="I995">
        <v>4</v>
      </c>
      <c r="J995">
        <v>7</v>
      </c>
      <c r="K995">
        <v>5.4301558126624201</v>
      </c>
      <c r="L995">
        <v>-0.18905783902023199</v>
      </c>
      <c r="M995">
        <v>1.2718235338996</v>
      </c>
      <c r="N995">
        <v>1.50167618398409</v>
      </c>
      <c r="O995">
        <v>-0.45138522694328298</v>
      </c>
      <c r="P995">
        <v>-0.23025004429722201</v>
      </c>
      <c r="Q995">
        <v>1.5360178526600601</v>
      </c>
      <c r="R995">
        <v>1.9308141518389701</v>
      </c>
      <c r="S995">
        <v>-1.3185738941012599</v>
      </c>
      <c r="U995">
        <v>0.23170478288937801</v>
      </c>
      <c r="V995">
        <v>1.2341139253765201</v>
      </c>
      <c r="X995">
        <v>-1.1621010541863901</v>
      </c>
    </row>
    <row r="996" spans="1:25" x14ac:dyDescent="0.2">
      <c r="A996" s="1" t="s">
        <v>1119</v>
      </c>
      <c r="B996">
        <v>-0.313129947514794</v>
      </c>
      <c r="C996">
        <v>-1.42447350382084</v>
      </c>
      <c r="D996">
        <v>0.18475884883876101</v>
      </c>
      <c r="E996">
        <v>7.5963320480683301</v>
      </c>
      <c r="F996">
        <v>7.9094619955831202</v>
      </c>
      <c r="G996">
        <v>0.494722985213502</v>
      </c>
      <c r="H996">
        <v>0.30577722050190498</v>
      </c>
      <c r="I996">
        <v>7</v>
      </c>
      <c r="J996">
        <v>7</v>
      </c>
      <c r="K996">
        <v>10.000421245056501</v>
      </c>
      <c r="L996">
        <v>8.09469595425176</v>
      </c>
      <c r="M996">
        <v>7.3319539719976596</v>
      </c>
      <c r="N996">
        <v>8.0327099196001104</v>
      </c>
      <c r="O996">
        <v>8.0490170787115201</v>
      </c>
      <c r="P996">
        <v>8.2719015117429002</v>
      </c>
      <c r="Q996">
        <v>7.7912618788570098</v>
      </c>
      <c r="R996">
        <v>7.7946936539208798</v>
      </c>
      <c r="S996">
        <v>7.7018357198569998</v>
      </c>
      <c r="T996">
        <v>7.1093086320403298</v>
      </c>
      <c r="U996">
        <v>8.2216717851402095</v>
      </c>
      <c r="V996">
        <v>7.3085717380114499</v>
      </c>
      <c r="W996">
        <v>8.2150218850312999</v>
      </c>
      <c r="X996">
        <v>7.6239023291859498</v>
      </c>
      <c r="Y996">
        <v>6.9940122472120496</v>
      </c>
    </row>
    <row r="997" spans="1:25" x14ac:dyDescent="0.2">
      <c r="A997" s="1" t="s">
        <v>2420</v>
      </c>
      <c r="B997">
        <v>-0.71478172220786695</v>
      </c>
      <c r="C997">
        <v>-1.4237992844001699</v>
      </c>
      <c r="D997">
        <v>0.35877094065826598</v>
      </c>
      <c r="E997">
        <v>0.94068652985276502</v>
      </c>
      <c r="F997">
        <v>1.6554682520606301</v>
      </c>
      <c r="G997">
        <v>0.67659681037041097</v>
      </c>
      <c r="H997">
        <v>0.40243863413644199</v>
      </c>
      <c r="I997">
        <v>2</v>
      </c>
      <c r="J997">
        <v>7</v>
      </c>
      <c r="K997">
        <v>1.2103192611346201</v>
      </c>
      <c r="L997">
        <v>1.92378203725589</v>
      </c>
      <c r="M997">
        <v>1.69500282401234</v>
      </c>
      <c r="N997">
        <v>0.88419187474905103</v>
      </c>
      <c r="O997">
        <v>2.0951586112630798</v>
      </c>
      <c r="P997">
        <v>1.9317527052666601</v>
      </c>
      <c r="Q997">
        <v>1.4994631104948399</v>
      </c>
      <c r="R997">
        <v>1.55892660138256</v>
      </c>
      <c r="T997">
        <v>0.462260337110659</v>
      </c>
      <c r="U997">
        <v>1.4191127225948701</v>
      </c>
    </row>
    <row r="998" spans="1:25" x14ac:dyDescent="0.2">
      <c r="A998" s="1" t="s">
        <v>1264</v>
      </c>
      <c r="B998">
        <v>-0.490536330286857</v>
      </c>
      <c r="C998">
        <v>-1.41452675244647</v>
      </c>
      <c r="D998">
        <v>0.18513083267847399</v>
      </c>
      <c r="E998">
        <v>4.94877092171299</v>
      </c>
      <c r="F998">
        <v>5.43930725199984</v>
      </c>
      <c r="G998">
        <v>0.60192541599318306</v>
      </c>
      <c r="H998">
        <v>0.64739309152806701</v>
      </c>
      <c r="I998">
        <v>6</v>
      </c>
      <c r="J998">
        <v>7</v>
      </c>
      <c r="K998">
        <v>10.900460173925399</v>
      </c>
      <c r="L998">
        <v>4.04367331149456</v>
      </c>
      <c r="M998">
        <v>5.6029879239848803</v>
      </c>
      <c r="N998">
        <v>5.3400236920545003</v>
      </c>
      <c r="O998">
        <v>5.6487585594884102</v>
      </c>
      <c r="P998">
        <v>5.7307016666913997</v>
      </c>
      <c r="Q998">
        <v>5.6861149249651302</v>
      </c>
      <c r="R998">
        <v>6.0228906853200304</v>
      </c>
      <c r="T998">
        <v>5.5970927421986998</v>
      </c>
      <c r="U998">
        <v>5.4076979503703297</v>
      </c>
      <c r="V998">
        <v>5.4681905481208002</v>
      </c>
      <c r="W998">
        <v>4.3722774621021703</v>
      </c>
      <c r="X998">
        <v>4.5400032147629501</v>
      </c>
      <c r="Y998">
        <v>4.3073636127229804</v>
      </c>
    </row>
    <row r="999" spans="1:25" x14ac:dyDescent="0.2">
      <c r="A999" s="1" t="s">
        <v>1979</v>
      </c>
      <c r="B999">
        <v>-0.38956118732636802</v>
      </c>
      <c r="C999">
        <v>-1.41368686076359</v>
      </c>
      <c r="D999">
        <v>0.183114158759456</v>
      </c>
      <c r="E999">
        <v>6.5979838260682602</v>
      </c>
      <c r="F999">
        <v>6.9875450133946302</v>
      </c>
      <c r="G999">
        <v>0.54057432478497702</v>
      </c>
      <c r="H999">
        <v>0.48921158492439698</v>
      </c>
      <c r="I999">
        <v>7</v>
      </c>
      <c r="J999">
        <v>7</v>
      </c>
      <c r="K999">
        <v>11.8823460441235</v>
      </c>
      <c r="L999">
        <v>6.51882018558089</v>
      </c>
      <c r="M999">
        <v>7.4201033995697596</v>
      </c>
      <c r="N999">
        <v>6.1482849828790496</v>
      </c>
      <c r="O999">
        <v>7.3804129137332604</v>
      </c>
      <c r="P999">
        <v>7.3037619830909302</v>
      </c>
      <c r="Q999">
        <v>6.9024487571810198</v>
      </c>
      <c r="R999">
        <v>7.2389828717275098</v>
      </c>
      <c r="S999">
        <v>6.9340371471168298</v>
      </c>
      <c r="T999">
        <v>7.4663803584950896</v>
      </c>
      <c r="U999">
        <v>6.6764513037275801</v>
      </c>
      <c r="V999">
        <v>6.3765547341620703</v>
      </c>
      <c r="W999">
        <v>5.6963987327490999</v>
      </c>
      <c r="X999">
        <v>6.46582566704482</v>
      </c>
      <c r="Y999">
        <v>6.5702388391823598</v>
      </c>
    </row>
    <row r="1000" spans="1:25" x14ac:dyDescent="0.2">
      <c r="A1000" s="1" t="s">
        <v>3178</v>
      </c>
      <c r="B1000">
        <v>-0.71466477115146099</v>
      </c>
      <c r="C1000">
        <v>-1.4124487449149701</v>
      </c>
      <c r="D1000">
        <v>0.19635420286163199</v>
      </c>
      <c r="E1000">
        <v>3.8269428560806702</v>
      </c>
      <c r="F1000">
        <v>4.5416076272321302</v>
      </c>
      <c r="G1000">
        <v>1.2454466823533601</v>
      </c>
      <c r="H1000">
        <v>0.49085901074438498</v>
      </c>
      <c r="I1000">
        <v>7</v>
      </c>
      <c r="J1000">
        <v>7</v>
      </c>
      <c r="K1000">
        <v>7.8200785824045598</v>
      </c>
      <c r="L1000">
        <v>5.1843871444736802</v>
      </c>
      <c r="M1000">
        <v>4.19976586834371</v>
      </c>
      <c r="N1000">
        <v>4.5386919852975396</v>
      </c>
      <c r="O1000">
        <v>3.9793777205307701</v>
      </c>
      <c r="P1000">
        <v>5.2062949124690299</v>
      </c>
      <c r="Q1000">
        <v>4.5382460725752596</v>
      </c>
      <c r="R1000">
        <v>4.1444896869349099</v>
      </c>
      <c r="S1000">
        <v>2.1725581472120101</v>
      </c>
      <c r="T1000">
        <v>4.2388601853459003</v>
      </c>
      <c r="U1000">
        <v>3.2131954801875202</v>
      </c>
      <c r="V1000">
        <v>4.6498441985463099</v>
      </c>
      <c r="W1000">
        <v>5.9377526624846499</v>
      </c>
      <c r="X1000">
        <v>3.68207931376514</v>
      </c>
      <c r="Y1000">
        <v>2.8943100050231498</v>
      </c>
    </row>
    <row r="1001" spans="1:25" x14ac:dyDescent="0.2">
      <c r="A1001" s="1" t="s">
        <v>1884</v>
      </c>
      <c r="B1001">
        <v>-0.66775394828674906</v>
      </c>
      <c r="C1001">
        <v>-1.4068613241341901</v>
      </c>
      <c r="D1001">
        <v>0.18760125814207901</v>
      </c>
      <c r="E1001">
        <v>3.7829788118011098</v>
      </c>
      <c r="F1001">
        <v>4.4507327600878597</v>
      </c>
      <c r="G1001">
        <v>1.02565585968428</v>
      </c>
      <c r="H1001">
        <v>0.72458129623968504</v>
      </c>
      <c r="I1001">
        <v>7</v>
      </c>
      <c r="J1001">
        <v>7</v>
      </c>
      <c r="K1001">
        <v>10.794698566929499</v>
      </c>
      <c r="L1001">
        <v>3.8157880056190101</v>
      </c>
      <c r="M1001">
        <v>4.2561992963545503</v>
      </c>
      <c r="N1001">
        <v>5.2858228831095104</v>
      </c>
      <c r="O1001">
        <v>4.0979064450404898</v>
      </c>
      <c r="P1001">
        <v>3.5091741714521598</v>
      </c>
      <c r="Q1001">
        <v>4.8033592552944899</v>
      </c>
      <c r="R1001">
        <v>5.3868792637447998</v>
      </c>
      <c r="S1001">
        <v>2.1256734580943499</v>
      </c>
      <c r="T1001">
        <v>4.7525059089321804</v>
      </c>
      <c r="U1001">
        <v>4.8203654211073301</v>
      </c>
      <c r="V1001">
        <v>4.5812047688274902</v>
      </c>
      <c r="W1001">
        <v>3.1560910322339502</v>
      </c>
      <c r="X1001">
        <v>3.9602036390393498</v>
      </c>
      <c r="Y1001">
        <v>3.0848074543731099</v>
      </c>
    </row>
    <row r="1002" spans="1:25" x14ac:dyDescent="0.2">
      <c r="A1002" s="1" t="s">
        <v>784</v>
      </c>
      <c r="B1002">
        <v>-0.50178633147066298</v>
      </c>
      <c r="C1002">
        <v>-1.4048615813793699</v>
      </c>
      <c r="D1002">
        <v>0.19869895138729801</v>
      </c>
      <c r="E1002">
        <v>5.1832393095744704</v>
      </c>
      <c r="F1002">
        <v>5.6850256410451303</v>
      </c>
      <c r="G1002">
        <v>0.77008568359470397</v>
      </c>
      <c r="H1002">
        <v>0.44851384777474201</v>
      </c>
      <c r="I1002">
        <v>6</v>
      </c>
      <c r="J1002">
        <v>7</v>
      </c>
      <c r="K1002">
        <v>7.7820075860738003</v>
      </c>
      <c r="L1002">
        <v>5.3494641101202296</v>
      </c>
      <c r="M1002">
        <v>6.5249255856439499</v>
      </c>
      <c r="N1002">
        <v>5.2702239512483002</v>
      </c>
      <c r="O1002">
        <v>5.3742400497700498</v>
      </c>
      <c r="P1002">
        <v>5.5594171554836702</v>
      </c>
      <c r="Q1002">
        <v>6.0074072345857497</v>
      </c>
      <c r="R1002">
        <v>5.7095014004639699</v>
      </c>
      <c r="T1002">
        <v>5.9931968637855402</v>
      </c>
      <c r="U1002">
        <v>4.8526123352307504</v>
      </c>
      <c r="V1002">
        <v>5.6833984423254504</v>
      </c>
      <c r="W1002">
        <v>4.9136092304711498</v>
      </c>
      <c r="X1002">
        <v>3.9269204321661602</v>
      </c>
      <c r="Y1002">
        <v>5.7296985534677498</v>
      </c>
    </row>
    <row r="1003" spans="1:25" x14ac:dyDescent="0.2">
      <c r="A1003" s="1" t="s">
        <v>1182</v>
      </c>
      <c r="B1003">
        <v>-0.19499092654647701</v>
      </c>
      <c r="C1003">
        <v>-1.4015361538886899</v>
      </c>
      <c r="D1003">
        <v>0.20016150079477599</v>
      </c>
      <c r="E1003">
        <v>7.6542091879855798</v>
      </c>
      <c r="F1003">
        <v>7.84920011453206</v>
      </c>
      <c r="G1003">
        <v>0.34435664296313001</v>
      </c>
      <c r="H1003">
        <v>0.13004588395000399</v>
      </c>
      <c r="I1003">
        <v>7</v>
      </c>
      <c r="J1003">
        <v>7</v>
      </c>
      <c r="K1003">
        <v>7.6773071269215096</v>
      </c>
      <c r="L1003">
        <v>7.8814196370760801</v>
      </c>
      <c r="M1003">
        <v>7.8582173497903902</v>
      </c>
      <c r="N1003">
        <v>7.6843677017836098</v>
      </c>
      <c r="O1003">
        <v>8.0073675047147397</v>
      </c>
      <c r="P1003">
        <v>7.6771623170442904</v>
      </c>
      <c r="Q1003">
        <v>7.8504051036313198</v>
      </c>
      <c r="R1003">
        <v>7.9854611876839696</v>
      </c>
      <c r="S1003">
        <v>7.20332422812763</v>
      </c>
      <c r="T1003">
        <v>7.7509582491047402</v>
      </c>
      <c r="U1003">
        <v>7.8825797193806704</v>
      </c>
      <c r="V1003">
        <v>7.6776688602179997</v>
      </c>
      <c r="W1003">
        <v>7.14969328401593</v>
      </c>
      <c r="X1003">
        <v>7.8964833466359101</v>
      </c>
      <c r="Y1003">
        <v>8.01875662841619</v>
      </c>
    </row>
    <row r="1004" spans="1:25" x14ac:dyDescent="0.2">
      <c r="A1004" s="1" t="s">
        <v>3948</v>
      </c>
      <c r="B1004">
        <v>-1.2508703425135499</v>
      </c>
      <c r="C1004">
        <v>-1.40008658529057</v>
      </c>
      <c r="D1004">
        <v>0.19450396391027699</v>
      </c>
      <c r="E1004">
        <v>1.7158406959675601</v>
      </c>
      <c r="F1004">
        <v>2.96671103848111</v>
      </c>
      <c r="G1004">
        <v>2.0871941588891199</v>
      </c>
      <c r="H1004">
        <v>1.1095315031749999</v>
      </c>
      <c r="I1004">
        <v>7</v>
      </c>
      <c r="J1004">
        <v>7</v>
      </c>
      <c r="K1004">
        <v>9.1402845635585503</v>
      </c>
      <c r="L1004">
        <v>2.13257205804757</v>
      </c>
      <c r="M1004">
        <v>3.4720646355203799</v>
      </c>
      <c r="N1004">
        <v>1.7091869763040499</v>
      </c>
      <c r="O1004">
        <v>5.0798279426852497</v>
      </c>
      <c r="P1004">
        <v>3.2260084095418602</v>
      </c>
      <c r="Q1004">
        <v>2.4950917844237801</v>
      </c>
      <c r="R1004">
        <v>2.65222546284487</v>
      </c>
      <c r="S1004">
        <v>-1.43343100271454</v>
      </c>
      <c r="T1004">
        <v>5.3767359496700999</v>
      </c>
      <c r="U1004">
        <v>1.07708745999251</v>
      </c>
      <c r="V1004">
        <v>2.6391535227667999</v>
      </c>
      <c r="W1004">
        <v>2.1522573227890498</v>
      </c>
      <c r="X1004">
        <v>0.54836587998505903</v>
      </c>
      <c r="Y1004">
        <v>1.65071573928391</v>
      </c>
    </row>
    <row r="1005" spans="1:25" x14ac:dyDescent="0.2">
      <c r="A1005" s="1" t="s">
        <v>1679</v>
      </c>
      <c r="B1005">
        <v>-1.06111890750503</v>
      </c>
      <c r="C1005">
        <v>-1.3979211209779201</v>
      </c>
      <c r="D1005">
        <v>0.18807205502532401</v>
      </c>
      <c r="E1005">
        <v>1.93998766707758</v>
      </c>
      <c r="F1005">
        <v>3.00110657458261</v>
      </c>
      <c r="G1005">
        <v>1.30181326100527</v>
      </c>
      <c r="H1005">
        <v>1.5292432423865201</v>
      </c>
      <c r="I1005">
        <v>7</v>
      </c>
      <c r="J1005">
        <v>7</v>
      </c>
      <c r="K1005">
        <v>11.7017893453698</v>
      </c>
      <c r="L1005">
        <v>1.2966912283951899</v>
      </c>
      <c r="M1005">
        <v>3.7720600994600599</v>
      </c>
      <c r="N1005">
        <v>2.9446324533799602</v>
      </c>
      <c r="O1005">
        <v>5.1393468799868396</v>
      </c>
      <c r="P1005">
        <v>0.78783897731800201</v>
      </c>
      <c r="Q1005">
        <v>4.0291790633878399</v>
      </c>
      <c r="R1005">
        <v>3.0379973201503598</v>
      </c>
      <c r="S1005">
        <v>-0.27278829255656301</v>
      </c>
      <c r="T1005">
        <v>3.4387215748531501</v>
      </c>
      <c r="U1005">
        <v>3.1076121863950301</v>
      </c>
      <c r="V1005">
        <v>2.2559123277032</v>
      </c>
      <c r="W1005">
        <v>2.6170919856393802</v>
      </c>
      <c r="X1005">
        <v>1.04674398592541</v>
      </c>
      <c r="Y1005">
        <v>1.3866199015834499</v>
      </c>
    </row>
    <row r="1006" spans="1:25" x14ac:dyDescent="0.2">
      <c r="A1006" s="1" t="s">
        <v>2658</v>
      </c>
      <c r="B1006">
        <v>-0.82415422797446303</v>
      </c>
      <c r="C1006">
        <v>-1.3924241302393401</v>
      </c>
      <c r="D1006">
        <v>0.19727331436030199</v>
      </c>
      <c r="E1006">
        <v>0.50848047451709599</v>
      </c>
      <c r="F1006">
        <v>1.3326347024915599</v>
      </c>
      <c r="G1006">
        <v>0.66653628939019005</v>
      </c>
      <c r="H1006">
        <v>1.29414722664556</v>
      </c>
      <c r="I1006">
        <v>4</v>
      </c>
      <c r="J1006">
        <v>7</v>
      </c>
      <c r="K1006">
        <v>8.9892608458226295</v>
      </c>
      <c r="L1006">
        <v>0.118728320642164</v>
      </c>
      <c r="M1006">
        <v>0.94136787030787095</v>
      </c>
      <c r="N1006">
        <v>-0.230823931192285</v>
      </c>
      <c r="O1006">
        <v>2.8055091605816398</v>
      </c>
      <c r="P1006">
        <v>0.59889419523015197</v>
      </c>
      <c r="Q1006">
        <v>2.1480863860305699</v>
      </c>
      <c r="R1006">
        <v>2.94668091584081</v>
      </c>
      <c r="T1006">
        <v>0.42941812533373602</v>
      </c>
      <c r="U1006">
        <v>0.66957427718658002</v>
      </c>
      <c r="V1006">
        <v>-0.337906355266266</v>
      </c>
      <c r="X1006">
        <v>1.27283585081434</v>
      </c>
    </row>
    <row r="1007" spans="1:25" x14ac:dyDescent="0.2">
      <c r="A1007" s="1" t="s">
        <v>3715</v>
      </c>
      <c r="B1007">
        <v>-1.45784448543492</v>
      </c>
      <c r="C1007">
        <v>-1.3918169256047399</v>
      </c>
      <c r="D1007">
        <v>0.208314543348044</v>
      </c>
      <c r="E1007">
        <v>1.6465902565066199</v>
      </c>
      <c r="F1007">
        <v>3.1044347419415401</v>
      </c>
      <c r="G1007">
        <v>2.6915828816929999</v>
      </c>
      <c r="H1007">
        <v>0.65976737487666604</v>
      </c>
      <c r="I1007">
        <v>7</v>
      </c>
      <c r="J1007">
        <v>7</v>
      </c>
      <c r="K1007">
        <v>6.7184264825606004</v>
      </c>
      <c r="L1007">
        <v>3.0611114929460301</v>
      </c>
      <c r="M1007">
        <v>3.9134825133657198</v>
      </c>
      <c r="N1007">
        <v>3.7485098606332801</v>
      </c>
      <c r="O1007">
        <v>3.5233689428780002</v>
      </c>
      <c r="P1007">
        <v>2.3726063926941299</v>
      </c>
      <c r="Q1007">
        <v>2.8934805490803099</v>
      </c>
      <c r="R1007">
        <v>2.2184834419933099</v>
      </c>
      <c r="S1007">
        <v>2.9196826096047301</v>
      </c>
      <c r="T1007">
        <v>1.44370618508605</v>
      </c>
      <c r="U1007">
        <v>6.2037700911460503</v>
      </c>
      <c r="V1007">
        <v>-1.25692993067075</v>
      </c>
      <c r="W1007">
        <v>3.3376042055407402</v>
      </c>
      <c r="X1007">
        <v>-0.59511196285151102</v>
      </c>
      <c r="Y1007">
        <v>-0.52658940230893603</v>
      </c>
    </row>
    <row r="1008" spans="1:25" x14ac:dyDescent="0.2">
      <c r="A1008" s="1" t="s">
        <v>2992</v>
      </c>
      <c r="B1008">
        <v>-0.77903517994552396</v>
      </c>
      <c r="C1008">
        <v>-1.39082106582438</v>
      </c>
      <c r="D1008">
        <v>0.195272414622814</v>
      </c>
      <c r="E1008">
        <v>1.36885220629302</v>
      </c>
      <c r="F1008">
        <v>2.1478873862385401</v>
      </c>
      <c r="G1008">
        <v>0.88526897594268406</v>
      </c>
      <c r="H1008">
        <v>1.0482110141982099</v>
      </c>
      <c r="I1008">
        <v>6</v>
      </c>
      <c r="J1008">
        <v>6</v>
      </c>
      <c r="K1008">
        <v>9.7275398872276106</v>
      </c>
      <c r="L1008">
        <v>0.19317556631874</v>
      </c>
      <c r="M1008">
        <v>1.8594086649577</v>
      </c>
      <c r="N1008">
        <v>2.2532099528342702</v>
      </c>
      <c r="O1008">
        <v>2.6730257797169701</v>
      </c>
      <c r="Q1008">
        <v>2.98817748893405</v>
      </c>
      <c r="R1008">
        <v>2.9203268646695202</v>
      </c>
      <c r="T1008">
        <v>1.7557635780788201</v>
      </c>
      <c r="U1008">
        <v>5.3708194730220302E-2</v>
      </c>
      <c r="V1008">
        <v>2.4484438740615699</v>
      </c>
      <c r="W1008">
        <v>0.61824177325236096</v>
      </c>
      <c r="X1008">
        <v>1.9241303130062899</v>
      </c>
      <c r="Y1008">
        <v>1.41282550462885</v>
      </c>
    </row>
    <row r="1009" spans="1:25" x14ac:dyDescent="0.2">
      <c r="A1009" s="1" t="s">
        <v>3000</v>
      </c>
      <c r="B1009">
        <v>-0.85949677250447298</v>
      </c>
      <c r="C1009">
        <v>-1.38973303157818</v>
      </c>
      <c r="D1009">
        <v>0.20467010231411101</v>
      </c>
      <c r="E1009">
        <v>1.9515418914828999</v>
      </c>
      <c r="F1009">
        <v>2.8110386639873699</v>
      </c>
      <c r="G1009">
        <v>1.35286167572724</v>
      </c>
      <c r="H1009">
        <v>0.73633622138904498</v>
      </c>
      <c r="I1009">
        <v>6</v>
      </c>
      <c r="J1009">
        <v>7</v>
      </c>
      <c r="K1009">
        <v>7.4607260626742802</v>
      </c>
      <c r="L1009">
        <v>2.2391750900472802</v>
      </c>
      <c r="M1009">
        <v>2.7270175124929001</v>
      </c>
      <c r="N1009">
        <v>2.7323098994735302</v>
      </c>
      <c r="O1009">
        <v>3.8053463377053101</v>
      </c>
      <c r="P1009">
        <v>1.6100010335056201</v>
      </c>
      <c r="Q1009">
        <v>3.1426823615078798</v>
      </c>
      <c r="R1009">
        <v>3.4207384131790799</v>
      </c>
      <c r="T1009">
        <v>2.6045271339003402</v>
      </c>
      <c r="U1009">
        <v>1.04805447786733</v>
      </c>
      <c r="V1009">
        <v>3.2171608971453001</v>
      </c>
      <c r="W1009">
        <v>-0.37964847160328502</v>
      </c>
      <c r="X1009">
        <v>2.5537682980123799</v>
      </c>
      <c r="Y1009">
        <v>2.66538901357533</v>
      </c>
    </row>
    <row r="1010" spans="1:25" x14ac:dyDescent="0.2">
      <c r="A1010" s="1" t="s">
        <v>499</v>
      </c>
      <c r="B1010">
        <v>-1.0785916385040299</v>
      </c>
      <c r="C1010">
        <v>-1.3885114780400001</v>
      </c>
      <c r="D1010">
        <v>0.19942438510400301</v>
      </c>
      <c r="E1010">
        <v>4.8376328862029396</v>
      </c>
      <c r="F1010">
        <v>5.91622452470697</v>
      </c>
      <c r="G1010">
        <v>1.8459138331660601</v>
      </c>
      <c r="H1010">
        <v>0.90360271326492803</v>
      </c>
      <c r="I1010">
        <v>7</v>
      </c>
      <c r="J1010">
        <v>7</v>
      </c>
      <c r="K1010">
        <v>8.7193547291082591</v>
      </c>
      <c r="L1010">
        <v>6.6967742240532502</v>
      </c>
      <c r="M1010">
        <v>4.6705470668913103</v>
      </c>
      <c r="N1010">
        <v>6.1333655479652496</v>
      </c>
      <c r="O1010">
        <v>4.5733443789412096</v>
      </c>
      <c r="P1010">
        <v>6.6150930159567798</v>
      </c>
      <c r="Q1010">
        <v>6.3368074168726896</v>
      </c>
      <c r="R1010">
        <v>6.3876400222683003</v>
      </c>
      <c r="S1010">
        <v>3.7018326371742201</v>
      </c>
      <c r="T1010">
        <v>6.32291117087295</v>
      </c>
      <c r="U1010">
        <v>3.3809159497718801</v>
      </c>
      <c r="V1010">
        <v>6.3558298244007903</v>
      </c>
      <c r="W1010">
        <v>1.8251793774017799</v>
      </c>
      <c r="X1010">
        <v>5.9614882454797602</v>
      </c>
      <c r="Y1010">
        <v>6.3152729983191698</v>
      </c>
    </row>
    <row r="1011" spans="1:25" x14ac:dyDescent="0.2">
      <c r="A1011" s="1" t="s">
        <v>2674</v>
      </c>
      <c r="B1011">
        <v>-0.53190701497248305</v>
      </c>
      <c r="C1011">
        <v>-1.3870142619942101</v>
      </c>
      <c r="D1011">
        <v>0.19700336021508999</v>
      </c>
      <c r="E1011">
        <v>6.3239397998290796</v>
      </c>
      <c r="F1011">
        <v>6.8558468148015601</v>
      </c>
      <c r="G1011">
        <v>0.87320139684723397</v>
      </c>
      <c r="H1011">
        <v>0.47836769376502503</v>
      </c>
      <c r="I1011">
        <v>7</v>
      </c>
      <c r="J1011">
        <v>6</v>
      </c>
      <c r="K1011">
        <v>9.5345649419730005</v>
      </c>
      <c r="L1011">
        <v>7.2965719298092999</v>
      </c>
      <c r="M1011">
        <v>5.9459914169724799</v>
      </c>
      <c r="O1011">
        <v>7.0660641589823197</v>
      </c>
      <c r="P1011">
        <v>7.1338348642984499</v>
      </c>
      <c r="Q1011">
        <v>6.8312732551092301</v>
      </c>
      <c r="R1011">
        <v>6.8613452636375802</v>
      </c>
      <c r="S1011">
        <v>5.8125825178809896</v>
      </c>
      <c r="T1011">
        <v>7.8954900530107102</v>
      </c>
      <c r="U1011">
        <v>5.6764932597493196</v>
      </c>
      <c r="V1011">
        <v>7.13050248030825</v>
      </c>
      <c r="W1011">
        <v>5.9338062465402004</v>
      </c>
      <c r="X1011">
        <v>6.2821300955063597</v>
      </c>
      <c r="Y1011">
        <v>5.5365739458077101</v>
      </c>
    </row>
    <row r="1012" spans="1:25" x14ac:dyDescent="0.2">
      <c r="A1012" s="1" t="s">
        <v>4063</v>
      </c>
      <c r="B1012">
        <v>-0.77753953597124803</v>
      </c>
      <c r="C1012">
        <v>-1.38674158060425</v>
      </c>
      <c r="D1012">
        <v>0.19094843292264499</v>
      </c>
      <c r="E1012">
        <v>3.0745491464960399</v>
      </c>
      <c r="F1012">
        <v>3.8520886824672802</v>
      </c>
      <c r="G1012">
        <v>0.99983653701050201</v>
      </c>
      <c r="H1012">
        <v>1.0958931129687699</v>
      </c>
      <c r="I1012">
        <v>7</v>
      </c>
      <c r="J1012">
        <v>7</v>
      </c>
      <c r="K1012">
        <v>11.9004174911879</v>
      </c>
      <c r="L1012">
        <v>5.6542702681940202</v>
      </c>
      <c r="M1012">
        <v>4.1769176916728199</v>
      </c>
      <c r="N1012">
        <v>3.7647906164037699</v>
      </c>
      <c r="O1012">
        <v>4.73379956483772</v>
      </c>
      <c r="P1012">
        <v>3.09342337837341</v>
      </c>
      <c r="Q1012">
        <v>3.0474301974146898</v>
      </c>
      <c r="R1012">
        <v>2.49398906037456</v>
      </c>
      <c r="S1012">
        <v>2.08020564491909</v>
      </c>
      <c r="T1012">
        <v>4.9612432958332402</v>
      </c>
      <c r="U1012">
        <v>3.3869467425608102</v>
      </c>
      <c r="V1012">
        <v>2.6162714323576299</v>
      </c>
      <c r="W1012">
        <v>2.3262635226491901</v>
      </c>
      <c r="X1012">
        <v>3.6149754832087</v>
      </c>
      <c r="Y1012">
        <v>2.5359379039436001</v>
      </c>
    </row>
    <row r="1013" spans="1:25" x14ac:dyDescent="0.2">
      <c r="A1013" s="1" t="s">
        <v>1373</v>
      </c>
      <c r="B1013">
        <v>-0.44914149389300601</v>
      </c>
      <c r="C1013">
        <v>-1.38441493092636</v>
      </c>
      <c r="D1013">
        <v>0.194128928454366</v>
      </c>
      <c r="E1013">
        <v>5.10274845944436</v>
      </c>
      <c r="F1013">
        <v>5.55188995333737</v>
      </c>
      <c r="G1013">
        <v>0.70022460398362496</v>
      </c>
      <c r="H1013">
        <v>0.496442706269208</v>
      </c>
      <c r="I1013">
        <v>7</v>
      </c>
      <c r="J1013">
        <v>7</v>
      </c>
      <c r="K1013">
        <v>10.8151904838601</v>
      </c>
      <c r="L1013">
        <v>5.2137415727498704</v>
      </c>
      <c r="M1013">
        <v>5.8151670921868703</v>
      </c>
      <c r="N1013">
        <v>5.4909961591503098</v>
      </c>
      <c r="O1013">
        <v>6.5564252740812297</v>
      </c>
      <c r="P1013">
        <v>5.3181850375358701</v>
      </c>
      <c r="Q1013">
        <v>5.34837858391466</v>
      </c>
      <c r="R1013">
        <v>5.12033595374277</v>
      </c>
      <c r="S1013">
        <v>3.5724570132221301</v>
      </c>
      <c r="T1013">
        <v>5.5329492105166196</v>
      </c>
      <c r="U1013">
        <v>5.1114273141952902</v>
      </c>
      <c r="V1013">
        <v>5.1049518128040701</v>
      </c>
      <c r="W1013">
        <v>5.4387734062656197</v>
      </c>
      <c r="X1013">
        <v>5.5752222266653204</v>
      </c>
      <c r="Y1013">
        <v>5.3834582324414804</v>
      </c>
    </row>
    <row r="1014" spans="1:25" x14ac:dyDescent="0.2">
      <c r="A1014" s="1" t="s">
        <v>3095</v>
      </c>
      <c r="B1014">
        <v>-1.0033506674894399</v>
      </c>
      <c r="C1014">
        <v>-1.38195902389346</v>
      </c>
      <c r="D1014">
        <v>0.20856177626520001</v>
      </c>
      <c r="E1014">
        <v>3.8876658020913299</v>
      </c>
      <c r="F1014">
        <v>4.8910164695807596</v>
      </c>
      <c r="G1014">
        <v>1.6096413362768101</v>
      </c>
      <c r="H1014">
        <v>0.81677332339940001</v>
      </c>
      <c r="I1014">
        <v>6</v>
      </c>
      <c r="J1014">
        <v>7</v>
      </c>
      <c r="K1014">
        <v>7.1598984931037402</v>
      </c>
      <c r="L1014">
        <v>5.5350830646511797</v>
      </c>
      <c r="M1014">
        <v>5.4725366807243896</v>
      </c>
      <c r="N1014">
        <v>5.2836612800299498</v>
      </c>
      <c r="O1014">
        <v>3.9960479428890499</v>
      </c>
      <c r="P1014">
        <v>5.8257506355375197</v>
      </c>
      <c r="Q1014">
        <v>3.90973453037381</v>
      </c>
      <c r="R1014">
        <v>4.2143011528594503</v>
      </c>
      <c r="T1014">
        <v>1.67956258824115</v>
      </c>
      <c r="U1014">
        <v>5.3407030685899199</v>
      </c>
      <c r="V1014">
        <v>4.0597536866484401</v>
      </c>
      <c r="W1014">
        <v>2.1385715575643398</v>
      </c>
      <c r="X1014">
        <v>4.7713338300109802</v>
      </c>
      <c r="Y1014">
        <v>5.3360700814931503</v>
      </c>
    </row>
    <row r="1015" spans="1:25" x14ac:dyDescent="0.2">
      <c r="A1015" s="1" t="s">
        <v>1246</v>
      </c>
      <c r="B1015">
        <v>-0.50954299411820303</v>
      </c>
      <c r="C1015">
        <v>-1.38058527639048</v>
      </c>
      <c r="D1015">
        <v>0.20028731033693301</v>
      </c>
      <c r="E1015">
        <v>6.29637853094746</v>
      </c>
      <c r="F1015">
        <v>6.8059215250656697</v>
      </c>
      <c r="G1015">
        <v>0.41110550296527298</v>
      </c>
      <c r="H1015">
        <v>0.84670933475273902</v>
      </c>
      <c r="I1015">
        <v>5</v>
      </c>
      <c r="J1015">
        <v>7</v>
      </c>
      <c r="K1015">
        <v>9.1233709876745195</v>
      </c>
      <c r="L1015">
        <v>6.2989542856765199</v>
      </c>
      <c r="M1015">
        <v>5.8742014193602401</v>
      </c>
      <c r="N1015">
        <v>7.5928790959743004</v>
      </c>
      <c r="O1015">
        <v>5.9272459419888897</v>
      </c>
      <c r="P1015">
        <v>6.5031114108845598</v>
      </c>
      <c r="Q1015">
        <v>7.6419823743538204</v>
      </c>
      <c r="R1015">
        <v>7.8030761472213399</v>
      </c>
      <c r="S1015">
        <v>6.5625798233116797</v>
      </c>
      <c r="U1015">
        <v>5.8125661749625301</v>
      </c>
      <c r="V1015">
        <v>6.8536616235132497</v>
      </c>
      <c r="W1015">
        <v>6.0888568061211599</v>
      </c>
      <c r="Y1015">
        <v>6.1642282268287101</v>
      </c>
    </row>
    <row r="1016" spans="1:25" x14ac:dyDescent="0.2">
      <c r="A1016" s="1" t="s">
        <v>113</v>
      </c>
      <c r="B1016">
        <v>-0.75563208312850905</v>
      </c>
      <c r="C1016">
        <v>-1.37549722276973</v>
      </c>
      <c r="D1016">
        <v>0.19902465688988</v>
      </c>
      <c r="E1016">
        <v>2.0060560645657102</v>
      </c>
      <c r="F1016">
        <v>2.7616881476942199</v>
      </c>
      <c r="G1016">
        <v>0.76403836718463103</v>
      </c>
      <c r="H1016">
        <v>1.1380933557823201</v>
      </c>
      <c r="I1016">
        <v>5</v>
      </c>
      <c r="J1016">
        <v>7</v>
      </c>
      <c r="K1016">
        <v>9.9928160478837391</v>
      </c>
      <c r="L1016">
        <v>0.70832905432884896</v>
      </c>
      <c r="M1016">
        <v>3.65908576970934</v>
      </c>
      <c r="N1016">
        <v>3.8848038552856101</v>
      </c>
      <c r="O1016">
        <v>2.5661994292170398</v>
      </c>
      <c r="P1016">
        <v>1.88183868658119</v>
      </c>
      <c r="Q1016">
        <v>3.4920713960828</v>
      </c>
      <c r="R1016">
        <v>3.1394888426546799</v>
      </c>
      <c r="U1016">
        <v>2.6422476472350098</v>
      </c>
      <c r="V1016">
        <v>1.83538209282243</v>
      </c>
      <c r="W1016">
        <v>0.74758267038414195</v>
      </c>
      <c r="X1016">
        <v>2.3637754044360899</v>
      </c>
      <c r="Y1016">
        <v>2.4412925079508598</v>
      </c>
    </row>
    <row r="1017" spans="1:25" x14ac:dyDescent="0.2">
      <c r="A1017" s="1" t="s">
        <v>1923</v>
      </c>
      <c r="B1017">
        <v>-0.53255958130343595</v>
      </c>
      <c r="C1017">
        <v>-1.3749001290938001</v>
      </c>
      <c r="D1017">
        <v>0.27178291393596798</v>
      </c>
      <c r="E1017">
        <v>1.3217923831919101</v>
      </c>
      <c r="F1017">
        <v>1.8543519644953499</v>
      </c>
      <c r="G1017">
        <v>0.26423402508844301</v>
      </c>
      <c r="H1017">
        <v>0.61667410527725997</v>
      </c>
      <c r="I1017">
        <v>3</v>
      </c>
      <c r="J1017">
        <v>3</v>
      </c>
      <c r="K1017">
        <v>2.7104412971915002</v>
      </c>
      <c r="O1017">
        <v>1.4470670922704001</v>
      </c>
      <c r="Q1017">
        <v>2.5638364972763799</v>
      </c>
      <c r="R1017">
        <v>1.55215230393927</v>
      </c>
      <c r="U1017">
        <v>1.54782178606257</v>
      </c>
      <c r="V1017">
        <v>1.0312878178406699</v>
      </c>
      <c r="X1017">
        <v>1.38626754567249</v>
      </c>
    </row>
    <row r="1018" spans="1:25" x14ac:dyDescent="0.2">
      <c r="A1018" s="1" t="s">
        <v>3673</v>
      </c>
      <c r="B1018">
        <v>-1.11931160809284</v>
      </c>
      <c r="C1018">
        <v>-1.3748007223157901</v>
      </c>
      <c r="D1018">
        <v>0.19808873383178</v>
      </c>
      <c r="E1018">
        <v>1.9569883488119699</v>
      </c>
      <c r="F1018">
        <v>3.0762999569048102</v>
      </c>
      <c r="G1018">
        <v>1.79725224932673</v>
      </c>
      <c r="H1018">
        <v>1.1873970809826</v>
      </c>
      <c r="I1018">
        <v>7</v>
      </c>
      <c r="J1018">
        <v>7</v>
      </c>
      <c r="K1018">
        <v>10.3996414170817</v>
      </c>
      <c r="L1018">
        <v>2.1456011690830001</v>
      </c>
      <c r="M1018">
        <v>3.5867812877521099</v>
      </c>
      <c r="N1018">
        <v>2.5081027863977599</v>
      </c>
      <c r="O1018">
        <v>4.6295378619631</v>
      </c>
      <c r="P1018">
        <v>1.1584843202725901</v>
      </c>
      <c r="Q1018">
        <v>3.7082284769976899</v>
      </c>
      <c r="R1018">
        <v>3.79736379586739</v>
      </c>
      <c r="S1018">
        <v>0.228843807657967</v>
      </c>
      <c r="T1018">
        <v>2.1115318425451499</v>
      </c>
      <c r="U1018">
        <v>0.39530644688578898</v>
      </c>
      <c r="V1018">
        <v>4.2175173633537204</v>
      </c>
      <c r="W1018">
        <v>-0.14110406143992499</v>
      </c>
      <c r="X1018">
        <v>3.4263031362772298</v>
      </c>
      <c r="Y1018">
        <v>3.4605199064038699</v>
      </c>
    </row>
    <row r="1019" spans="1:25" x14ac:dyDescent="0.2">
      <c r="A1019" s="1" t="s">
        <v>3720</v>
      </c>
      <c r="B1019">
        <v>-0.92268917118122296</v>
      </c>
      <c r="C1019">
        <v>-1.3738031715764101</v>
      </c>
      <c r="D1019">
        <v>0.206771678918999</v>
      </c>
      <c r="E1019">
        <v>0.50848049012048402</v>
      </c>
      <c r="F1019">
        <v>1.43116966130171</v>
      </c>
      <c r="G1019">
        <v>0.63609334796472705</v>
      </c>
      <c r="H1019">
        <v>1.6387707030766601</v>
      </c>
      <c r="I1019">
        <v>6</v>
      </c>
      <c r="J1019">
        <v>7</v>
      </c>
      <c r="K1019">
        <v>7.9981193753677102</v>
      </c>
      <c r="L1019">
        <v>0.69688183153720396</v>
      </c>
      <c r="M1019">
        <v>0.96623587727260396</v>
      </c>
      <c r="N1019">
        <v>4.0004393534142997</v>
      </c>
      <c r="O1019">
        <v>0.29793511290121999</v>
      </c>
      <c r="P1019">
        <v>-0.86589997008876696</v>
      </c>
      <c r="Q1019">
        <v>2.2691380423318899</v>
      </c>
      <c r="R1019">
        <v>2.6534573817434999</v>
      </c>
      <c r="S1019">
        <v>-0.53251870885543096</v>
      </c>
      <c r="T1019">
        <v>0.94603277410992803</v>
      </c>
      <c r="U1019">
        <v>0.21829509979944001</v>
      </c>
      <c r="V1019">
        <v>1.31672089884544</v>
      </c>
      <c r="X1019">
        <v>0.60964179601505497</v>
      </c>
      <c r="Y1019">
        <v>0.49271108080847797</v>
      </c>
    </row>
    <row r="1020" spans="1:25" x14ac:dyDescent="0.2">
      <c r="A1020" s="1" t="s">
        <v>866</v>
      </c>
      <c r="B1020">
        <v>-0.66559568911288303</v>
      </c>
      <c r="C1020">
        <v>-1.37363125366435</v>
      </c>
      <c r="D1020">
        <v>0.27401700536384699</v>
      </c>
      <c r="E1020">
        <v>1.4391166229207899</v>
      </c>
      <c r="F1020">
        <v>2.1047123120336702</v>
      </c>
      <c r="G1020">
        <v>0.52655592410149599</v>
      </c>
      <c r="H1020">
        <v>0.820438958844116</v>
      </c>
      <c r="I1020">
        <v>2</v>
      </c>
      <c r="J1020">
        <v>7</v>
      </c>
      <c r="K1020">
        <v>2.6554810597888401</v>
      </c>
      <c r="L1020">
        <v>1.6493534647642001</v>
      </c>
      <c r="M1020">
        <v>2.6734857195339501</v>
      </c>
      <c r="N1020">
        <v>1.87698836786876</v>
      </c>
      <c r="O1020">
        <v>3.6446027680832498</v>
      </c>
      <c r="P1020">
        <v>2.0391321929650901</v>
      </c>
      <c r="Q1020">
        <v>1.7036766923734099</v>
      </c>
      <c r="R1020">
        <v>1.14574697864707</v>
      </c>
      <c r="T1020">
        <v>1.81144788752691</v>
      </c>
      <c r="W1020">
        <v>1.06678535831467</v>
      </c>
    </row>
    <row r="1021" spans="1:25" x14ac:dyDescent="0.2">
      <c r="A1021" s="1" t="s">
        <v>2075</v>
      </c>
      <c r="B1021">
        <v>-1.4122874290218199</v>
      </c>
      <c r="C1021">
        <v>-1.3725323729252601</v>
      </c>
      <c r="D1021">
        <v>0.24814639027718099</v>
      </c>
      <c r="E1021">
        <v>3.6868547932096698</v>
      </c>
      <c r="F1021">
        <v>5.0991422222314799</v>
      </c>
      <c r="G1021">
        <v>1.51489290587064</v>
      </c>
      <c r="H1021">
        <v>1.43408901953051</v>
      </c>
      <c r="I1021">
        <v>3</v>
      </c>
      <c r="J1021">
        <v>7</v>
      </c>
      <c r="K1021">
        <v>3.6517481864918899</v>
      </c>
      <c r="L1021">
        <v>4.9513746625986803</v>
      </c>
      <c r="M1021">
        <v>5.3999172371033</v>
      </c>
      <c r="N1021">
        <v>6.1538726023186703</v>
      </c>
      <c r="O1021">
        <v>6.4027083977930603</v>
      </c>
      <c r="P1021">
        <v>4.8071177532641496</v>
      </c>
      <c r="Q1021">
        <v>2.1364310882956201</v>
      </c>
      <c r="R1021">
        <v>5.8425738142468999</v>
      </c>
      <c r="V1021">
        <v>2.1967019873882698</v>
      </c>
      <c r="W1021">
        <v>5.2253314593760196</v>
      </c>
      <c r="Y1021">
        <v>3.6385309328647102</v>
      </c>
    </row>
    <row r="1022" spans="1:25" x14ac:dyDescent="0.2">
      <c r="A1022" s="1" t="s">
        <v>1557</v>
      </c>
      <c r="B1022">
        <v>-0.64384689516576199</v>
      </c>
      <c r="C1022">
        <v>-1.3691759271292101</v>
      </c>
      <c r="D1022">
        <v>0.19606316972146301</v>
      </c>
      <c r="E1022">
        <v>4.09581401138621</v>
      </c>
      <c r="F1022">
        <v>4.7396609065519701</v>
      </c>
      <c r="G1022">
        <v>0.86229028835688104</v>
      </c>
      <c r="H1022">
        <v>0.89686232097660801</v>
      </c>
      <c r="I1022">
        <v>7</v>
      </c>
      <c r="J1022">
        <v>7</v>
      </c>
      <c r="K1022">
        <v>11.981503961801099</v>
      </c>
      <c r="L1022">
        <v>3.9943775123916101</v>
      </c>
      <c r="M1022">
        <v>5.5641029853858797</v>
      </c>
      <c r="N1022">
        <v>4.5103546741604097</v>
      </c>
      <c r="O1022">
        <v>6.3909131725862496</v>
      </c>
      <c r="P1022">
        <v>4.1574437662439196</v>
      </c>
      <c r="Q1022">
        <v>4.1210777533293301</v>
      </c>
      <c r="R1022">
        <v>4.4393564817663602</v>
      </c>
      <c r="S1022">
        <v>4.2116593166277996</v>
      </c>
      <c r="T1022">
        <v>4.8499806437099604</v>
      </c>
      <c r="U1022">
        <v>5.2620729530248003</v>
      </c>
      <c r="V1022">
        <v>3.1915882033441498</v>
      </c>
      <c r="W1022">
        <v>3.9672527169637202</v>
      </c>
      <c r="X1022">
        <v>4.3626024483505201</v>
      </c>
      <c r="Y1022">
        <v>2.8255417976824901</v>
      </c>
    </row>
    <row r="1023" spans="1:25" x14ac:dyDescent="0.2">
      <c r="A1023" s="1" t="s">
        <v>681</v>
      </c>
      <c r="B1023">
        <v>-0.59567333306270198</v>
      </c>
      <c r="C1023">
        <v>-1.3641099770527401</v>
      </c>
      <c r="D1023">
        <v>0.22616192492030299</v>
      </c>
      <c r="E1023">
        <v>6.2846866037823004</v>
      </c>
      <c r="F1023">
        <v>6.8803599368450001</v>
      </c>
      <c r="G1023">
        <v>0.55893038318710797</v>
      </c>
      <c r="H1023">
        <v>0.77836840915152405</v>
      </c>
      <c r="I1023">
        <v>3</v>
      </c>
      <c r="J1023">
        <v>7</v>
      </c>
      <c r="K1023">
        <v>5.4510066409990801</v>
      </c>
      <c r="L1023">
        <v>7.0434765448447703</v>
      </c>
      <c r="M1023">
        <v>7.0068370943439202</v>
      </c>
      <c r="N1023">
        <v>7.4618638850581398</v>
      </c>
      <c r="O1023">
        <v>5.1653896351365196</v>
      </c>
      <c r="P1023">
        <v>6.9370416642872499</v>
      </c>
      <c r="Q1023">
        <v>7.2845209194151801</v>
      </c>
      <c r="R1023">
        <v>7.2633898148292504</v>
      </c>
      <c r="T1023">
        <v>6.6668194366052198</v>
      </c>
      <c r="V1023">
        <v>6.54404670391793</v>
      </c>
      <c r="X1023">
        <v>5.6431936708237602</v>
      </c>
    </row>
    <row r="1024" spans="1:25" x14ac:dyDescent="0.2">
      <c r="A1024" s="1" t="s">
        <v>941</v>
      </c>
      <c r="B1024">
        <v>-0.55265257933352396</v>
      </c>
      <c r="C1024">
        <v>-1.3634670717798201</v>
      </c>
      <c r="D1024">
        <v>0.20073585366469099</v>
      </c>
      <c r="E1024">
        <v>4.7761092709523396</v>
      </c>
      <c r="F1024">
        <v>5.3287618502858596</v>
      </c>
      <c r="G1024">
        <v>0.611979796573353</v>
      </c>
      <c r="H1024">
        <v>0.88063683086700895</v>
      </c>
      <c r="I1024">
        <v>7</v>
      </c>
      <c r="J1024">
        <v>7</v>
      </c>
      <c r="K1024">
        <v>10.6991799934307</v>
      </c>
      <c r="L1024">
        <v>3.4814910135471</v>
      </c>
      <c r="M1024">
        <v>5.7381418789097296</v>
      </c>
      <c r="N1024">
        <v>5.1567844458658696</v>
      </c>
      <c r="O1024">
        <v>5.4906507904465798</v>
      </c>
      <c r="P1024">
        <v>5.36233841045979</v>
      </c>
      <c r="Q1024">
        <v>5.9466697097999104</v>
      </c>
      <c r="R1024">
        <v>6.1252567029720497</v>
      </c>
      <c r="S1024">
        <v>3.4354264162322199</v>
      </c>
      <c r="T1024">
        <v>4.8358688180891196</v>
      </c>
      <c r="U1024">
        <v>5.1500570365536698</v>
      </c>
      <c r="V1024">
        <v>4.8538033905115903</v>
      </c>
      <c r="W1024">
        <v>5.2688586658265599</v>
      </c>
      <c r="X1024">
        <v>4.9242291743688904</v>
      </c>
      <c r="Y1024">
        <v>4.9645213950843203</v>
      </c>
    </row>
    <row r="1025" spans="1:25" x14ac:dyDescent="0.2">
      <c r="A1025" s="1" t="s">
        <v>2791</v>
      </c>
      <c r="B1025">
        <v>-0.75972803383972298</v>
      </c>
      <c r="C1025">
        <v>-1.36344294490366</v>
      </c>
      <c r="D1025">
        <v>0.20326040764120401</v>
      </c>
      <c r="E1025">
        <v>2.7228107574395599</v>
      </c>
      <c r="F1025">
        <v>3.4825387912792798</v>
      </c>
      <c r="G1025">
        <v>0.85515871618266104</v>
      </c>
      <c r="H1025">
        <v>1.07218875141353</v>
      </c>
      <c r="I1025">
        <v>5</v>
      </c>
      <c r="J1025">
        <v>7</v>
      </c>
      <c r="K1025">
        <v>9.7939087356936092</v>
      </c>
      <c r="L1025">
        <v>2.9629174478967002</v>
      </c>
      <c r="M1025">
        <v>3.0462724390616698</v>
      </c>
      <c r="N1025">
        <v>5.32184356344397</v>
      </c>
      <c r="O1025">
        <v>2.1001495799193601</v>
      </c>
      <c r="P1025">
        <v>3.0797341868252901</v>
      </c>
      <c r="Q1025">
        <v>3.3975617525769199</v>
      </c>
      <c r="R1025">
        <v>4.4692925692310697</v>
      </c>
      <c r="T1025">
        <v>1.2500463801101001</v>
      </c>
      <c r="U1025">
        <v>3.19687233036273</v>
      </c>
      <c r="V1025">
        <v>2.89369020081873</v>
      </c>
      <c r="X1025">
        <v>2.8542592627434602</v>
      </c>
      <c r="Y1025">
        <v>3.41918561316275</v>
      </c>
    </row>
    <row r="1026" spans="1:25" x14ac:dyDescent="0.2">
      <c r="A1026" s="1" t="s">
        <v>887</v>
      </c>
      <c r="B1026">
        <v>-0.70406017109664398</v>
      </c>
      <c r="C1026">
        <v>-1.3601849293038299</v>
      </c>
      <c r="D1026">
        <v>0.207553366466594</v>
      </c>
      <c r="E1026">
        <v>6.7189699405707701</v>
      </c>
      <c r="F1026">
        <v>7.4230301116674102</v>
      </c>
      <c r="G1026">
        <v>1.2255683717301999</v>
      </c>
      <c r="H1026">
        <v>0.61114815385451104</v>
      </c>
      <c r="I1026">
        <v>7</v>
      </c>
      <c r="J1026">
        <v>7</v>
      </c>
      <c r="K1026">
        <v>8.8102311479357294</v>
      </c>
      <c r="L1026">
        <v>7.6738530641989602</v>
      </c>
      <c r="M1026">
        <v>8.0161129167676695</v>
      </c>
      <c r="N1026">
        <v>6.7863817144917498</v>
      </c>
      <c r="O1026">
        <v>7.9749258452562204</v>
      </c>
      <c r="P1026">
        <v>7.3606713184528099</v>
      </c>
      <c r="Q1026">
        <v>7.7340998589167702</v>
      </c>
      <c r="R1026">
        <v>6.4151660635877201</v>
      </c>
      <c r="S1026">
        <v>6.1476819023960401</v>
      </c>
      <c r="T1026">
        <v>7.7841800789721196</v>
      </c>
      <c r="U1026">
        <v>8.7887142846148603</v>
      </c>
      <c r="V1026">
        <v>7.0617649208314397</v>
      </c>
      <c r="W1026">
        <v>6.2192258260486302</v>
      </c>
      <c r="X1026">
        <v>5.4718733852113504</v>
      </c>
      <c r="Y1026">
        <v>5.5593491859209498</v>
      </c>
    </row>
    <row r="1027" spans="1:25" x14ac:dyDescent="0.2">
      <c r="A1027" s="1" t="s">
        <v>1014</v>
      </c>
      <c r="B1027">
        <v>-0.79615043994622103</v>
      </c>
      <c r="C1027">
        <v>-1.3579800850625601</v>
      </c>
      <c r="D1027">
        <v>0.20277684365038101</v>
      </c>
      <c r="E1027">
        <v>2.6922778467916402</v>
      </c>
      <c r="F1027">
        <v>3.48842828673786</v>
      </c>
      <c r="G1027">
        <v>1.0710249908630201</v>
      </c>
      <c r="H1027">
        <v>1.0333226501585799</v>
      </c>
      <c r="I1027">
        <v>6</v>
      </c>
      <c r="J1027">
        <v>7</v>
      </c>
      <c r="K1027">
        <v>10.5597308436544</v>
      </c>
      <c r="L1027">
        <v>2.0329969105574501</v>
      </c>
      <c r="M1027">
        <v>3.82671356118894</v>
      </c>
      <c r="N1027">
        <v>3.9812817352533498</v>
      </c>
      <c r="O1027">
        <v>3.7019654245156</v>
      </c>
      <c r="P1027">
        <v>2.0297289683594499</v>
      </c>
      <c r="Q1027">
        <v>4.3521635980775804</v>
      </c>
      <c r="R1027">
        <v>4.4941478092126497</v>
      </c>
      <c r="S1027">
        <v>3.9269702225274501</v>
      </c>
      <c r="T1027">
        <v>1.583647450737</v>
      </c>
      <c r="U1027">
        <v>3.0321122439411301</v>
      </c>
      <c r="V1027">
        <v>3.56362230363129</v>
      </c>
      <c r="W1027">
        <v>2.8024741394396901</v>
      </c>
      <c r="X1027">
        <v>1.2448407204732801</v>
      </c>
    </row>
    <row r="1028" spans="1:25" x14ac:dyDescent="0.2">
      <c r="A1028" s="1" t="s">
        <v>2698</v>
      </c>
      <c r="B1028">
        <v>-1.11713045302904</v>
      </c>
      <c r="C1028">
        <v>-1.35727636997292</v>
      </c>
      <c r="D1028">
        <v>0.222384882785749</v>
      </c>
      <c r="E1028">
        <v>1.6404687581764801</v>
      </c>
      <c r="F1028">
        <v>2.7575992112055201</v>
      </c>
      <c r="G1028">
        <v>0.24232357395093401</v>
      </c>
      <c r="H1028">
        <v>2.1641079722944201</v>
      </c>
      <c r="I1028">
        <v>7</v>
      </c>
      <c r="J1028">
        <v>7</v>
      </c>
      <c r="K1028">
        <v>6.1504341579728798</v>
      </c>
      <c r="L1028">
        <v>7.1498027264811501</v>
      </c>
      <c r="M1028">
        <v>2.3462037236733999</v>
      </c>
      <c r="N1028">
        <v>1.51282444154481</v>
      </c>
      <c r="O1028">
        <v>0.42402184567687401</v>
      </c>
      <c r="P1028">
        <v>2.3195888986457001</v>
      </c>
      <c r="Q1028">
        <v>3.6274178777516801</v>
      </c>
      <c r="R1028">
        <v>1.9233349646650399</v>
      </c>
      <c r="S1028">
        <v>1.9692991422867701</v>
      </c>
      <c r="T1028">
        <v>1.2252614878282</v>
      </c>
      <c r="U1028">
        <v>1.6990441074527201</v>
      </c>
      <c r="V1028">
        <v>1.46202527997966</v>
      </c>
      <c r="W1028">
        <v>1.8285712289645299</v>
      </c>
      <c r="X1028">
        <v>1.6274320435534</v>
      </c>
      <c r="Y1028">
        <v>1.6716480171700701</v>
      </c>
    </row>
    <row r="1029" spans="1:25" x14ac:dyDescent="0.2">
      <c r="A1029" s="1" t="s">
        <v>1411</v>
      </c>
      <c r="B1029">
        <v>-1.0403085506876799</v>
      </c>
      <c r="C1029">
        <v>-1.35695081275704</v>
      </c>
      <c r="D1029">
        <v>0.209119016218029</v>
      </c>
      <c r="E1029">
        <v>2.4922067301900599</v>
      </c>
      <c r="F1029">
        <v>3.53251528087773</v>
      </c>
      <c r="G1029">
        <v>1.0855188058509899</v>
      </c>
      <c r="H1029">
        <v>1.5863521391186599</v>
      </c>
      <c r="I1029">
        <v>7</v>
      </c>
      <c r="J1029">
        <v>6</v>
      </c>
      <c r="K1029">
        <v>8.6568936797237708</v>
      </c>
      <c r="L1029">
        <v>2.1172918350716099</v>
      </c>
      <c r="N1029">
        <v>2.5134757326176</v>
      </c>
      <c r="O1029">
        <v>6.4249582201518702</v>
      </c>
      <c r="P1029">
        <v>3.1821286849252002</v>
      </c>
      <c r="Q1029">
        <v>2.7552722447805902</v>
      </c>
      <c r="R1029">
        <v>4.2019649677195403</v>
      </c>
      <c r="S1029">
        <v>3.0907527546432698</v>
      </c>
      <c r="T1029">
        <v>1.92468652612928</v>
      </c>
      <c r="U1029">
        <v>3.2280053823271002</v>
      </c>
      <c r="V1029">
        <v>1.4931104826241499</v>
      </c>
      <c r="W1029">
        <v>3.9430041487529901</v>
      </c>
      <c r="X1029">
        <v>0.88220381937537695</v>
      </c>
      <c r="Y1029">
        <v>2.88368399747822</v>
      </c>
    </row>
    <row r="1030" spans="1:25" x14ac:dyDescent="0.2">
      <c r="A1030" s="1" t="s">
        <v>3322</v>
      </c>
      <c r="B1030">
        <v>-0.521033840045241</v>
      </c>
      <c r="C1030">
        <v>-1.35680897279429</v>
      </c>
      <c r="D1030">
        <v>0.221102349574507</v>
      </c>
      <c r="E1030">
        <v>0.13504369883575401</v>
      </c>
      <c r="F1030">
        <v>0.65607753888099496</v>
      </c>
      <c r="G1030">
        <v>0.75131840294799201</v>
      </c>
      <c r="H1030">
        <v>0.45544042253762601</v>
      </c>
      <c r="I1030">
        <v>5</v>
      </c>
      <c r="J1030">
        <v>6</v>
      </c>
      <c r="K1030">
        <v>6.3485946149448997</v>
      </c>
      <c r="M1030">
        <v>0.39484222160578503</v>
      </c>
      <c r="N1030">
        <v>0.37406516291320702</v>
      </c>
      <c r="O1030">
        <v>1.53257222961433</v>
      </c>
      <c r="P1030">
        <v>0.54679178661198202</v>
      </c>
      <c r="Q1030">
        <v>0.33904889384373899</v>
      </c>
      <c r="R1030">
        <v>0.749144938696929</v>
      </c>
      <c r="T1030">
        <v>0.42158060048180701</v>
      </c>
      <c r="V1030">
        <v>1.01253250911021</v>
      </c>
      <c r="W1030">
        <v>0.54195136666889399</v>
      </c>
      <c r="X1030">
        <v>-0.70671539869065203</v>
      </c>
      <c r="Y1030">
        <v>-0.59413058339148705</v>
      </c>
    </row>
    <row r="1031" spans="1:25" x14ac:dyDescent="0.2">
      <c r="A1031" s="1" t="s">
        <v>3966</v>
      </c>
      <c r="B1031">
        <v>-0.58040098140472995</v>
      </c>
      <c r="C1031">
        <v>-1.3545542638399499</v>
      </c>
      <c r="D1031">
        <v>0.204571684500192</v>
      </c>
      <c r="E1031">
        <v>1.6237009315295701</v>
      </c>
      <c r="F1031">
        <v>2.2041019129342998</v>
      </c>
      <c r="G1031">
        <v>0.61648264090903004</v>
      </c>
      <c r="H1031">
        <v>0.95137893661013695</v>
      </c>
      <c r="I1031">
        <v>7</v>
      </c>
      <c r="J1031">
        <v>7</v>
      </c>
      <c r="K1031">
        <v>10.2834652315135</v>
      </c>
      <c r="L1031">
        <v>0.38621268352393501</v>
      </c>
      <c r="M1031">
        <v>2.29088546820519</v>
      </c>
      <c r="N1031">
        <v>1.80983559946798</v>
      </c>
      <c r="O1031">
        <v>3.0645515373038799</v>
      </c>
      <c r="P1031">
        <v>1.94852176239518</v>
      </c>
      <c r="Q1031">
        <v>2.9381424113368602</v>
      </c>
      <c r="R1031">
        <v>2.99056392830708</v>
      </c>
      <c r="S1031">
        <v>1.6323506232256</v>
      </c>
      <c r="T1031">
        <v>2.1801406331299802</v>
      </c>
      <c r="U1031">
        <v>0.99043268939617402</v>
      </c>
      <c r="V1031">
        <v>0.75485281961981299</v>
      </c>
      <c r="W1031">
        <v>1.9183029078225899</v>
      </c>
      <c r="X1031">
        <v>2.4555670038597199</v>
      </c>
      <c r="Y1031">
        <v>1.4342598436531</v>
      </c>
    </row>
    <row r="1032" spans="1:25" x14ac:dyDescent="0.2">
      <c r="A1032" s="1" t="s">
        <v>2703</v>
      </c>
      <c r="B1032">
        <v>-0.86229940190860499</v>
      </c>
      <c r="C1032">
        <v>-1.35436745858507</v>
      </c>
      <c r="D1032">
        <v>0.203992967196342</v>
      </c>
      <c r="E1032">
        <v>3.47089750344449</v>
      </c>
      <c r="F1032">
        <v>4.3331969053531001</v>
      </c>
      <c r="G1032">
        <v>1.1679612171710401</v>
      </c>
      <c r="H1032">
        <v>1.1162642062674799</v>
      </c>
      <c r="I1032">
        <v>6</v>
      </c>
      <c r="J1032">
        <v>7</v>
      </c>
      <c r="K1032">
        <v>10.520308389968999</v>
      </c>
      <c r="L1032">
        <v>4.5094649619464304</v>
      </c>
      <c r="M1032">
        <v>4.3787455732070004</v>
      </c>
      <c r="N1032">
        <v>3.7990906785199199</v>
      </c>
      <c r="O1032">
        <v>2.3915164046527502</v>
      </c>
      <c r="P1032">
        <v>4.4600377211061701</v>
      </c>
      <c r="Q1032">
        <v>4.6520101816123098</v>
      </c>
      <c r="R1032">
        <v>6.1415128164270998</v>
      </c>
      <c r="S1032">
        <v>2.9989452141762198</v>
      </c>
      <c r="U1032">
        <v>2.8934690476272702</v>
      </c>
      <c r="V1032">
        <v>4.5527046034729999</v>
      </c>
      <c r="W1032">
        <v>1.77094078076349</v>
      </c>
      <c r="X1032">
        <v>3.6666908169224</v>
      </c>
      <c r="Y1032">
        <v>4.9426345577045696</v>
      </c>
    </row>
    <row r="1033" spans="1:25" x14ac:dyDescent="0.2">
      <c r="A1033" s="1" t="s">
        <v>956</v>
      </c>
      <c r="B1033">
        <v>-0.33858235471817599</v>
      </c>
      <c r="C1033">
        <v>-1.35007337825536</v>
      </c>
      <c r="D1033">
        <v>0.21977024018611299</v>
      </c>
      <c r="E1033">
        <v>6.53168006116511</v>
      </c>
      <c r="F1033">
        <v>6.8702624158832899</v>
      </c>
      <c r="G1033">
        <v>0.47931722842256702</v>
      </c>
      <c r="H1033">
        <v>0.34441215878528703</v>
      </c>
      <c r="I1033">
        <v>5</v>
      </c>
      <c r="J1033">
        <v>7</v>
      </c>
      <c r="K1033">
        <v>6.8713388698880902</v>
      </c>
      <c r="L1033">
        <v>6.9299636995245004</v>
      </c>
      <c r="M1033">
        <v>7.1487528241652702</v>
      </c>
      <c r="N1033">
        <v>6.9963387093687404</v>
      </c>
      <c r="O1033">
        <v>7.07672598518334</v>
      </c>
      <c r="P1033">
        <v>7.1154187703155198</v>
      </c>
      <c r="Q1033">
        <v>6.1972047082187203</v>
      </c>
      <c r="R1033">
        <v>6.6274322144069497</v>
      </c>
      <c r="T1033">
        <v>7.0649967457515901</v>
      </c>
      <c r="U1033">
        <v>6.4410435081152801</v>
      </c>
      <c r="V1033">
        <v>6.0038591776551602</v>
      </c>
      <c r="W1033">
        <v>6.9890509869050099</v>
      </c>
      <c r="X1033">
        <v>6.1594498873985399</v>
      </c>
    </row>
    <row r="1034" spans="1:25" x14ac:dyDescent="0.2">
      <c r="A1034" s="1" t="s">
        <v>1497</v>
      </c>
      <c r="B1034">
        <v>-0.70339800100573802</v>
      </c>
      <c r="C1034">
        <v>-1.3460665641484899</v>
      </c>
      <c r="D1034">
        <v>0.20680673081881701</v>
      </c>
      <c r="E1034">
        <v>5.0760835393700301</v>
      </c>
      <c r="F1034">
        <v>5.7794815403757598</v>
      </c>
      <c r="G1034">
        <v>1.15173361649508</v>
      </c>
      <c r="H1034">
        <v>0.76483889286761697</v>
      </c>
      <c r="I1034">
        <v>7</v>
      </c>
      <c r="J1034">
        <v>7</v>
      </c>
      <c r="K1034">
        <v>10.430357137716801</v>
      </c>
      <c r="L1034">
        <v>4.85488711053718</v>
      </c>
      <c r="M1034">
        <v>6.6188804910738197</v>
      </c>
      <c r="N1034">
        <v>6.3381730514892203</v>
      </c>
      <c r="O1034">
        <v>6.5796015614062</v>
      </c>
      <c r="P1034">
        <v>5.5047264051692402</v>
      </c>
      <c r="Q1034">
        <v>5.7403366073300202</v>
      </c>
      <c r="R1034">
        <v>4.8197655556246701</v>
      </c>
      <c r="S1034">
        <v>4.1776559316135797</v>
      </c>
      <c r="T1034">
        <v>5.7201613392069204</v>
      </c>
      <c r="U1034">
        <v>6.7587220098336598</v>
      </c>
      <c r="V1034">
        <v>3.98503085011804</v>
      </c>
      <c r="W1034">
        <v>6.28963295206679</v>
      </c>
      <c r="X1034">
        <v>4.44228098516394</v>
      </c>
      <c r="Y1034">
        <v>4.1591007075872497</v>
      </c>
    </row>
    <row r="1035" spans="1:25" x14ac:dyDescent="0.2">
      <c r="A1035" s="1" t="s">
        <v>1138</v>
      </c>
      <c r="B1035">
        <v>-0.61155884180148901</v>
      </c>
      <c r="C1035">
        <v>-1.3447116629314699</v>
      </c>
      <c r="D1035">
        <v>0.211368175603734</v>
      </c>
      <c r="E1035">
        <v>0.59463028373194704</v>
      </c>
      <c r="F1035">
        <v>1.20618912553344</v>
      </c>
      <c r="G1035">
        <v>0.75870488002112602</v>
      </c>
      <c r="H1035">
        <v>0.80121100942159396</v>
      </c>
      <c r="I1035">
        <v>5</v>
      </c>
      <c r="J1035">
        <v>7</v>
      </c>
      <c r="K1035">
        <v>9.0727176815870205</v>
      </c>
      <c r="L1035">
        <v>0.35947578812373099</v>
      </c>
      <c r="M1035">
        <v>0.97944642330083997</v>
      </c>
      <c r="N1035">
        <v>0.39332420981987098</v>
      </c>
      <c r="O1035">
        <v>1.96667675349593</v>
      </c>
      <c r="P1035">
        <v>0.607917180419426</v>
      </c>
      <c r="Q1035">
        <v>2.0703797293460702</v>
      </c>
      <c r="R1035">
        <v>2.0661037942281899</v>
      </c>
      <c r="T1035">
        <v>1.56850717991735</v>
      </c>
      <c r="U1035">
        <v>-0.35165459565421697</v>
      </c>
      <c r="V1035">
        <v>4.3766021071846697E-2</v>
      </c>
      <c r="X1035">
        <v>0.76065589345204598</v>
      </c>
      <c r="Y1035">
        <v>0.95187691987270895</v>
      </c>
    </row>
    <row r="1036" spans="1:25" x14ac:dyDescent="0.2">
      <c r="A1036" s="1" t="s">
        <v>3891</v>
      </c>
      <c r="B1036">
        <v>-1.02697816706225</v>
      </c>
      <c r="C1036">
        <v>-1.3416079163446699</v>
      </c>
      <c r="D1036">
        <v>0.20953787015004999</v>
      </c>
      <c r="E1036">
        <v>1.3215715590549</v>
      </c>
      <c r="F1036">
        <v>2.3485497261171502</v>
      </c>
      <c r="G1036">
        <v>1.7267674158200701</v>
      </c>
      <c r="H1036">
        <v>1.0583122265152101</v>
      </c>
      <c r="I1036">
        <v>7</v>
      </c>
      <c r="J1036">
        <v>7</v>
      </c>
      <c r="K1036">
        <v>9.95019341463051</v>
      </c>
      <c r="L1036">
        <v>2.7514445249634201</v>
      </c>
      <c r="M1036">
        <v>2.18675907319611</v>
      </c>
      <c r="N1036">
        <v>2.3476960943263401</v>
      </c>
      <c r="O1036">
        <v>1.0703417381225899</v>
      </c>
      <c r="P1036">
        <v>0.97011369420061799</v>
      </c>
      <c r="Q1036">
        <v>3.3589244532935401</v>
      </c>
      <c r="R1036">
        <v>3.75456850471741</v>
      </c>
      <c r="S1036">
        <v>-1.1831519114002</v>
      </c>
      <c r="T1036">
        <v>2.9476351005520498</v>
      </c>
      <c r="U1036">
        <v>0.68327871560295295</v>
      </c>
      <c r="V1036">
        <v>3.87015168082256</v>
      </c>
      <c r="W1036">
        <v>0.24024421306056601</v>
      </c>
      <c r="X1036">
        <v>2.0170368272908701</v>
      </c>
      <c r="Y1036">
        <v>0.67580628745551496</v>
      </c>
    </row>
    <row r="1037" spans="1:25" x14ac:dyDescent="0.2">
      <c r="A1037" s="1" t="s">
        <v>1871</v>
      </c>
      <c r="B1037">
        <v>-1.53031219094464</v>
      </c>
      <c r="C1037">
        <v>-1.3406137453412901</v>
      </c>
      <c r="D1037">
        <v>0.26717665285401698</v>
      </c>
      <c r="E1037">
        <v>1.70282160844257</v>
      </c>
      <c r="F1037">
        <v>3.2331337993872098</v>
      </c>
      <c r="G1037">
        <v>1.7458938925780101</v>
      </c>
      <c r="H1037">
        <v>1.4173338942073801</v>
      </c>
      <c r="I1037">
        <v>3</v>
      </c>
      <c r="J1037">
        <v>7</v>
      </c>
      <c r="K1037">
        <v>3.2041212888430999</v>
      </c>
      <c r="L1037">
        <v>1.86350214398903</v>
      </c>
      <c r="M1037">
        <v>2.7478094802980699</v>
      </c>
      <c r="N1037">
        <v>3.2601568127461902</v>
      </c>
      <c r="O1037">
        <v>3.3104638167590701</v>
      </c>
      <c r="P1037">
        <v>1.48181608975101</v>
      </c>
      <c r="Q1037">
        <v>5.5907380140417304</v>
      </c>
      <c r="R1037">
        <v>4.3774502381253599</v>
      </c>
      <c r="T1037">
        <v>3.0114203059952702</v>
      </c>
      <c r="U1037">
        <v>2.3766120799395898</v>
      </c>
      <c r="V1037">
        <v>-0.27956756060714499</v>
      </c>
    </row>
    <row r="1038" spans="1:25" x14ac:dyDescent="0.2">
      <c r="A1038" s="1" t="s">
        <v>1558</v>
      </c>
      <c r="B1038">
        <v>-0.57566928162689202</v>
      </c>
      <c r="C1038">
        <v>-1.33429284038811</v>
      </c>
      <c r="D1038">
        <v>0.20856789174844201</v>
      </c>
      <c r="E1038">
        <v>3.83952053143949</v>
      </c>
      <c r="F1038">
        <v>4.41518981306639</v>
      </c>
      <c r="G1038">
        <v>0.69217647472786004</v>
      </c>
      <c r="H1038">
        <v>0.90768056041870504</v>
      </c>
      <c r="I1038">
        <v>7</v>
      </c>
      <c r="J1038">
        <v>7</v>
      </c>
      <c r="K1038">
        <v>11.2147984294006</v>
      </c>
      <c r="L1038">
        <v>3.047401578493</v>
      </c>
      <c r="M1038">
        <v>5.0015273405739897</v>
      </c>
      <c r="N1038">
        <v>4.4192204769855996</v>
      </c>
      <c r="O1038">
        <v>5.9408646804768299</v>
      </c>
      <c r="P1038">
        <v>3.8990358761631101</v>
      </c>
      <c r="Q1038">
        <v>4.5311062882925999</v>
      </c>
      <c r="R1038">
        <v>4.0671724504795801</v>
      </c>
      <c r="S1038">
        <v>4.2213479971412404</v>
      </c>
      <c r="T1038">
        <v>3.0929549395765501</v>
      </c>
      <c r="U1038">
        <v>5.1513497857876498</v>
      </c>
      <c r="V1038">
        <v>3.2371611494392201</v>
      </c>
      <c r="W1038">
        <v>3.89859790762242</v>
      </c>
      <c r="X1038">
        <v>3.6746522956915202</v>
      </c>
      <c r="Y1038">
        <v>3.6005796448178602</v>
      </c>
    </row>
    <row r="1039" spans="1:25" x14ac:dyDescent="0.2">
      <c r="A1039" s="1" t="s">
        <v>3333</v>
      </c>
      <c r="B1039">
        <v>-0.78807611459300997</v>
      </c>
      <c r="C1039">
        <v>-1.33209304784183</v>
      </c>
      <c r="D1039">
        <v>0.221362887820789</v>
      </c>
      <c r="E1039">
        <v>2.55598981634627</v>
      </c>
      <c r="F1039">
        <v>3.34406593093928</v>
      </c>
      <c r="G1039">
        <v>1.28575081251931</v>
      </c>
      <c r="H1039">
        <v>0.72202095661031596</v>
      </c>
      <c r="I1039">
        <v>6</v>
      </c>
      <c r="J1039">
        <v>7</v>
      </c>
      <c r="K1039">
        <v>7.6052261688546299</v>
      </c>
      <c r="L1039">
        <v>3.7631640881209001</v>
      </c>
      <c r="M1039">
        <v>2.8913406565850699</v>
      </c>
      <c r="N1039">
        <v>2.25463001427608</v>
      </c>
      <c r="O1039">
        <v>3.84183310880266</v>
      </c>
      <c r="P1039">
        <v>2.6647569905633799</v>
      </c>
      <c r="Q1039">
        <v>3.9868321443751999</v>
      </c>
      <c r="R1039">
        <v>4.0059045138516796</v>
      </c>
      <c r="T1039">
        <v>3.3570856416680299</v>
      </c>
      <c r="U1039">
        <v>3.4792928022097702</v>
      </c>
      <c r="V1039">
        <v>2.75058031360243</v>
      </c>
      <c r="W1039">
        <v>0.66846305746882695</v>
      </c>
      <c r="X1039">
        <v>3.7993088108753699</v>
      </c>
      <c r="Y1039">
        <v>1.2812082722532001</v>
      </c>
    </row>
    <row r="1040" spans="1:25" x14ac:dyDescent="0.2">
      <c r="A1040" s="1" t="s">
        <v>3065</v>
      </c>
      <c r="B1040">
        <v>-1.0508205021171699</v>
      </c>
      <c r="C1040">
        <v>-1.32581542143804</v>
      </c>
      <c r="D1040">
        <v>0.21576126388570899</v>
      </c>
      <c r="E1040">
        <v>2.17441703031351</v>
      </c>
      <c r="F1040">
        <v>3.2252375324306799</v>
      </c>
      <c r="G1040">
        <v>1.51566720275693</v>
      </c>
      <c r="H1040">
        <v>1.2132156730514201</v>
      </c>
      <c r="I1040">
        <v>6</v>
      </c>
      <c r="J1040">
        <v>6</v>
      </c>
      <c r="K1040">
        <v>9.5424315913824902</v>
      </c>
      <c r="L1040">
        <v>2.63810489742017</v>
      </c>
      <c r="M1040">
        <v>3.6168488922116202</v>
      </c>
      <c r="N1040">
        <v>1.442687994173</v>
      </c>
      <c r="O1040">
        <v>2.99576210253203</v>
      </c>
      <c r="Q1040">
        <v>5.1018641722209397</v>
      </c>
      <c r="R1040">
        <v>3.5561571360263202</v>
      </c>
      <c r="T1040">
        <v>3.31992859417204</v>
      </c>
      <c r="U1040">
        <v>5.1602269255563799E-2</v>
      </c>
      <c r="V1040">
        <v>3.5140073434960399</v>
      </c>
      <c r="W1040">
        <v>3.63028598016927</v>
      </c>
      <c r="X1040">
        <v>1.0408465157091999</v>
      </c>
      <c r="Y1040">
        <v>1.48983147907896</v>
      </c>
    </row>
    <row r="1041" spans="1:25" x14ac:dyDescent="0.2">
      <c r="A1041" s="1" t="s">
        <v>1549</v>
      </c>
      <c r="B1041">
        <v>-0.76917307699050397</v>
      </c>
      <c r="C1041">
        <v>-1.3250872388975199</v>
      </c>
      <c r="D1041">
        <v>0.214642617579824</v>
      </c>
      <c r="E1041">
        <v>3.7159460462128302</v>
      </c>
      <c r="F1041">
        <v>4.4851191232033303</v>
      </c>
      <c r="G1041">
        <v>0.80689271669524798</v>
      </c>
      <c r="H1041">
        <v>1.2029587817454599</v>
      </c>
      <c r="I1041">
        <v>5</v>
      </c>
      <c r="J1041">
        <v>7</v>
      </c>
      <c r="K1041">
        <v>9.9923648396073297</v>
      </c>
      <c r="L1041">
        <v>3.8132980390201698</v>
      </c>
      <c r="M1041">
        <v>4.4685659610893298</v>
      </c>
      <c r="N1041">
        <v>4.4705067436155801</v>
      </c>
      <c r="O1041">
        <v>6.4553134918855299</v>
      </c>
      <c r="P1041">
        <v>2.5292426476452299</v>
      </c>
      <c r="Q1041">
        <v>4.4509188572612199</v>
      </c>
      <c r="R1041">
        <v>5.2079881219062401</v>
      </c>
      <c r="S1041">
        <v>3.0702864266379701</v>
      </c>
      <c r="T1041">
        <v>4.0865289742101698</v>
      </c>
      <c r="U1041">
        <v>3.5328700094569401</v>
      </c>
      <c r="V1041">
        <v>4.9226794508791096</v>
      </c>
      <c r="Y1041">
        <v>2.96736536987994</v>
      </c>
    </row>
    <row r="1042" spans="1:25" x14ac:dyDescent="0.2">
      <c r="A1042" s="1" t="s">
        <v>449</v>
      </c>
      <c r="B1042">
        <v>-0.73432019921890701</v>
      </c>
      <c r="C1042">
        <v>-1.3228626311057501</v>
      </c>
      <c r="D1042">
        <v>0.216444035561523</v>
      </c>
      <c r="E1042">
        <v>2.8216412198334999</v>
      </c>
      <c r="F1042">
        <v>3.5559614190523998</v>
      </c>
      <c r="G1042">
        <v>1.2704483262091799</v>
      </c>
      <c r="H1042">
        <v>0.73682300640586196</v>
      </c>
      <c r="I1042">
        <v>7</v>
      </c>
      <c r="J1042">
        <v>7</v>
      </c>
      <c r="K1042">
        <v>9.6261263780770108</v>
      </c>
      <c r="L1042">
        <v>4.2314120650695797</v>
      </c>
      <c r="M1042">
        <v>3.8123946841267902</v>
      </c>
      <c r="N1042">
        <v>3.0639881145124899</v>
      </c>
      <c r="O1042">
        <v>4.4667705399273903</v>
      </c>
      <c r="P1042">
        <v>2.29437807751779</v>
      </c>
      <c r="Q1042">
        <v>3.6961648414055501</v>
      </c>
      <c r="R1042">
        <v>3.32662161080723</v>
      </c>
      <c r="S1042">
        <v>0.14519573097994901</v>
      </c>
      <c r="T1042">
        <v>4.2819746254869804</v>
      </c>
      <c r="U1042">
        <v>3.02258969285139</v>
      </c>
      <c r="V1042">
        <v>3.3124287298497701</v>
      </c>
      <c r="W1042">
        <v>3.0836666861530402</v>
      </c>
      <c r="X1042">
        <v>2.9974015431955401</v>
      </c>
      <c r="Y1042">
        <v>2.9082315303178099</v>
      </c>
    </row>
    <row r="1043" spans="1:25" x14ac:dyDescent="0.2">
      <c r="A1043" s="1" t="s">
        <v>298</v>
      </c>
      <c r="B1043">
        <v>-0.16072542865143</v>
      </c>
      <c r="C1043">
        <v>-1.3203642345015301</v>
      </c>
      <c r="D1043">
        <v>0.28424054959661499</v>
      </c>
      <c r="E1043">
        <v>2.4963593877191301</v>
      </c>
      <c r="F1043">
        <v>2.6570848163705598</v>
      </c>
      <c r="G1043">
        <v>0.18767827615573701</v>
      </c>
      <c r="H1043">
        <v>7.8443419684983001E-2</v>
      </c>
      <c r="I1043">
        <v>3</v>
      </c>
      <c r="J1043">
        <v>2</v>
      </c>
      <c r="K1043">
        <v>2.8008592213961201</v>
      </c>
      <c r="Q1043">
        <v>2.6016169423718498</v>
      </c>
      <c r="R1043">
        <v>2.71255269036928</v>
      </c>
      <c r="V1043">
        <v>2.6925389552428798</v>
      </c>
      <c r="X1043">
        <v>2.3185305400962202</v>
      </c>
      <c r="Y1043">
        <v>2.47800866781829</v>
      </c>
    </row>
    <row r="1044" spans="1:25" x14ac:dyDescent="0.2">
      <c r="A1044" s="1" t="s">
        <v>4236</v>
      </c>
      <c r="B1044">
        <v>-0.55757965639442597</v>
      </c>
      <c r="C1044">
        <v>-1.3194200972210199</v>
      </c>
      <c r="D1044">
        <v>0.21164928964042701</v>
      </c>
      <c r="E1044">
        <v>5.0678535439949899</v>
      </c>
      <c r="F1044">
        <v>5.6254332003894101</v>
      </c>
      <c r="G1044">
        <v>0.79059946957510996</v>
      </c>
      <c r="H1044">
        <v>0.79060430657431802</v>
      </c>
      <c r="I1044">
        <v>7</v>
      </c>
      <c r="J1044">
        <v>7</v>
      </c>
      <c r="K1044">
        <v>11.9999999995508</v>
      </c>
      <c r="L1044">
        <v>4.7333532246528502</v>
      </c>
      <c r="M1044">
        <v>5.2449103599850098</v>
      </c>
      <c r="N1044">
        <v>4.6323510595197801</v>
      </c>
      <c r="O1044">
        <v>6.27199688700862</v>
      </c>
      <c r="P1044">
        <v>5.6279770621085401</v>
      </c>
      <c r="Q1044">
        <v>6.21145828585421</v>
      </c>
      <c r="R1044">
        <v>6.6559855235968701</v>
      </c>
      <c r="S1044">
        <v>4.2494233339143497</v>
      </c>
      <c r="T1044">
        <v>5.8787086812793197</v>
      </c>
      <c r="U1044">
        <v>5.3249795103105004</v>
      </c>
      <c r="V1044">
        <v>5.8786854447739501</v>
      </c>
      <c r="W1044">
        <v>3.7813901960529699</v>
      </c>
      <c r="X1044">
        <v>5.0837733351277201</v>
      </c>
      <c r="Y1044">
        <v>5.2780143065060798</v>
      </c>
    </row>
    <row r="1045" spans="1:25" x14ac:dyDescent="0.2">
      <c r="A1045" s="1" t="s">
        <v>3993</v>
      </c>
      <c r="B1045">
        <v>-0.71979337334502103</v>
      </c>
      <c r="C1045">
        <v>-1.31616267835968</v>
      </c>
      <c r="D1045">
        <v>0.219434297698957</v>
      </c>
      <c r="E1045">
        <v>4.5760877140585503</v>
      </c>
      <c r="F1045">
        <v>5.29588108740358</v>
      </c>
      <c r="G1045">
        <v>1.09066171043944</v>
      </c>
      <c r="H1045">
        <v>0.84012147450588703</v>
      </c>
      <c r="I1045">
        <v>6</v>
      </c>
      <c r="J1045">
        <v>7</v>
      </c>
      <c r="K1045">
        <v>9.3612775224095799</v>
      </c>
      <c r="L1045">
        <v>5.1641854489272703</v>
      </c>
      <c r="M1045">
        <v>5.9000750076935597</v>
      </c>
      <c r="N1045">
        <v>5.0364355133843697</v>
      </c>
      <c r="O1045">
        <v>6.2259307995952504</v>
      </c>
      <c r="P1045">
        <v>3.9524086810329302</v>
      </c>
      <c r="Q1045">
        <v>4.6560884216021696</v>
      </c>
      <c r="R1045">
        <v>6.1360437395894802</v>
      </c>
      <c r="T1045">
        <v>5.6782645292747</v>
      </c>
      <c r="U1045">
        <v>2.7319330138323501</v>
      </c>
      <c r="V1045">
        <v>5.4789416598185401</v>
      </c>
      <c r="W1045">
        <v>4.5774318394798303</v>
      </c>
      <c r="X1045">
        <v>4.9968290901741597</v>
      </c>
      <c r="Y1045">
        <v>3.9931261517717398</v>
      </c>
    </row>
    <row r="1046" spans="1:25" x14ac:dyDescent="0.2">
      <c r="A1046" s="1" t="s">
        <v>3264</v>
      </c>
      <c r="B1046">
        <v>-0.71876164269049703</v>
      </c>
      <c r="C1046">
        <v>-1.3156327793224201</v>
      </c>
      <c r="D1046">
        <v>0.21658386566365501</v>
      </c>
      <c r="E1046">
        <v>0.90099531983843795</v>
      </c>
      <c r="F1046">
        <v>1.6197569625289301</v>
      </c>
      <c r="G1046">
        <v>0.773452022586118</v>
      </c>
      <c r="H1046">
        <v>1.1795575403582901</v>
      </c>
      <c r="I1046">
        <v>6</v>
      </c>
      <c r="J1046">
        <v>7</v>
      </c>
      <c r="K1046">
        <v>10.3914959749219</v>
      </c>
      <c r="L1046">
        <v>2.2405928142921998</v>
      </c>
      <c r="M1046">
        <v>1.9497043295332399</v>
      </c>
      <c r="N1046">
        <v>2.1129790313050099</v>
      </c>
      <c r="O1046">
        <v>-0.64557019259404402</v>
      </c>
      <c r="P1046">
        <v>2.6483255415853</v>
      </c>
      <c r="Q1046">
        <v>0.67964407431779605</v>
      </c>
      <c r="R1046">
        <v>2.3526231392630401</v>
      </c>
      <c r="S1046">
        <v>0.91228693621159096</v>
      </c>
      <c r="T1046">
        <v>0.67357349650154597</v>
      </c>
      <c r="U1046">
        <v>0.278169233832056</v>
      </c>
      <c r="V1046">
        <v>9.62029477675483E-2</v>
      </c>
      <c r="X1046">
        <v>2.2485758618605098</v>
      </c>
      <c r="Y1046">
        <v>1.1971634428573801</v>
      </c>
    </row>
    <row r="1047" spans="1:25" x14ac:dyDescent="0.2">
      <c r="A1047" s="1" t="s">
        <v>4214</v>
      </c>
      <c r="B1047">
        <v>-0.96439360814557296</v>
      </c>
      <c r="C1047">
        <v>-1.3122135088867499</v>
      </c>
      <c r="D1047">
        <v>0.28652552449089402</v>
      </c>
      <c r="E1047">
        <v>2.5883230444491399</v>
      </c>
      <c r="F1047">
        <v>3.5527166525947198</v>
      </c>
      <c r="G1047">
        <v>1.1662796204430099</v>
      </c>
      <c r="H1047">
        <v>0.77916790619730603</v>
      </c>
      <c r="I1047">
        <v>3</v>
      </c>
      <c r="J1047">
        <v>7</v>
      </c>
      <c r="K1047">
        <v>2.8041171961948601</v>
      </c>
      <c r="L1047">
        <v>3.4649834075924799</v>
      </c>
      <c r="M1047">
        <v>4.1241741057205301</v>
      </c>
      <c r="N1047">
        <v>2.7555802806473402</v>
      </c>
      <c r="O1047">
        <v>4.3374922058596104</v>
      </c>
      <c r="P1047">
        <v>2.70992130048054</v>
      </c>
      <c r="Q1047">
        <v>4.5377357966296099</v>
      </c>
      <c r="R1047">
        <v>2.9391294712329001</v>
      </c>
      <c r="V1047">
        <v>2.7278695092607799</v>
      </c>
      <c r="X1047">
        <v>3.6785512091026602</v>
      </c>
      <c r="Y1047">
        <v>1.3585484149839899</v>
      </c>
    </row>
    <row r="1048" spans="1:25" x14ac:dyDescent="0.2">
      <c r="A1048" s="1" t="s">
        <v>1602</v>
      </c>
      <c r="B1048">
        <v>-0.86393212621303495</v>
      </c>
      <c r="C1048">
        <v>-1.3111512152860001</v>
      </c>
      <c r="D1048">
        <v>0.262711534995408</v>
      </c>
      <c r="E1048">
        <v>2.2210838444563601</v>
      </c>
      <c r="F1048">
        <v>3.08501597066939</v>
      </c>
      <c r="G1048">
        <v>0.95533042824008696</v>
      </c>
      <c r="H1048">
        <v>0.95373787037664504</v>
      </c>
      <c r="I1048">
        <v>3</v>
      </c>
      <c r="J1048">
        <v>7</v>
      </c>
      <c r="K1048">
        <v>3.8399436754160301</v>
      </c>
      <c r="L1048">
        <v>3.6274013903388198</v>
      </c>
      <c r="M1048">
        <v>2.63499984255282</v>
      </c>
      <c r="N1048">
        <v>1.53319743821026</v>
      </c>
      <c r="O1048">
        <v>4.5480699667318598</v>
      </c>
      <c r="P1048">
        <v>3.57780876963955</v>
      </c>
      <c r="Q1048">
        <v>2.9889377570457798</v>
      </c>
      <c r="R1048">
        <v>2.68469663016664</v>
      </c>
      <c r="U1048">
        <v>2.1926382419927002</v>
      </c>
      <c r="V1048">
        <v>1.28029389033004</v>
      </c>
      <c r="X1048">
        <v>3.1903194010463198</v>
      </c>
    </row>
    <row r="1049" spans="1:25" x14ac:dyDescent="0.2">
      <c r="A1049" s="1" t="s">
        <v>1744</v>
      </c>
      <c r="B1049">
        <v>-1.22922368965662</v>
      </c>
      <c r="C1049">
        <v>-1.3072105717203699</v>
      </c>
      <c r="D1049">
        <v>0.23278609591464899</v>
      </c>
      <c r="E1049">
        <v>2.0307201371429202</v>
      </c>
      <c r="F1049">
        <v>3.2599438267995402</v>
      </c>
      <c r="G1049">
        <v>2.3953526804393799</v>
      </c>
      <c r="H1049">
        <v>0.67229000004355799</v>
      </c>
      <c r="I1049">
        <v>7</v>
      </c>
      <c r="J1049">
        <v>7</v>
      </c>
      <c r="K1049">
        <v>6.9394401192868598</v>
      </c>
      <c r="L1049">
        <v>3.0372481016456501</v>
      </c>
      <c r="M1049">
        <v>4.3537678140171803</v>
      </c>
      <c r="N1049">
        <v>2.8714311582121801</v>
      </c>
      <c r="O1049">
        <v>3.3606219162845901</v>
      </c>
      <c r="P1049">
        <v>3.6545390277063299</v>
      </c>
      <c r="Q1049">
        <v>3.3501720212211099</v>
      </c>
      <c r="R1049">
        <v>2.1918267485096998</v>
      </c>
      <c r="S1049">
        <v>2.8354258249889601</v>
      </c>
      <c r="T1049">
        <v>2.4318561564993502</v>
      </c>
      <c r="U1049">
        <v>6.1281849632239798</v>
      </c>
      <c r="V1049">
        <v>1.5396221392845699</v>
      </c>
      <c r="W1049">
        <v>2.85803412771399</v>
      </c>
      <c r="X1049">
        <v>-0.76812955040392605</v>
      </c>
      <c r="Y1049">
        <v>-0.80995270130650798</v>
      </c>
    </row>
    <row r="1050" spans="1:25" x14ac:dyDescent="0.2">
      <c r="A1050" s="1" t="s">
        <v>2837</v>
      </c>
      <c r="B1050">
        <v>-0.88620251777943704</v>
      </c>
      <c r="C1050">
        <v>-1.3057246154161299</v>
      </c>
      <c r="D1050">
        <v>0.220933917129191</v>
      </c>
      <c r="E1050">
        <v>0.67454666265916896</v>
      </c>
      <c r="F1050">
        <v>1.56074918043861</v>
      </c>
      <c r="G1050">
        <v>0.98391367423444898</v>
      </c>
      <c r="H1050">
        <v>1.36717512197128</v>
      </c>
      <c r="I1050">
        <v>5</v>
      </c>
      <c r="J1050">
        <v>7</v>
      </c>
      <c r="K1050">
        <v>9.9828233919124205</v>
      </c>
      <c r="L1050">
        <v>1.89933497889693</v>
      </c>
      <c r="M1050">
        <v>-0.730004028001764</v>
      </c>
      <c r="N1050">
        <v>2.2221824943656099</v>
      </c>
      <c r="O1050">
        <v>0.43084393975978902</v>
      </c>
      <c r="P1050">
        <v>1.1621491346973001</v>
      </c>
      <c r="Q1050">
        <v>3.02374983235168</v>
      </c>
      <c r="R1050">
        <v>2.9169879110006902</v>
      </c>
      <c r="S1050">
        <v>-2.0099892319392298E-2</v>
      </c>
      <c r="U1050">
        <v>1.2617257105747599</v>
      </c>
      <c r="V1050">
        <v>0.62405290957096804</v>
      </c>
      <c r="X1050">
        <v>-0.47732726889555499</v>
      </c>
      <c r="Y1050">
        <v>1.98438185436507</v>
      </c>
    </row>
    <row r="1051" spans="1:25" x14ac:dyDescent="0.2">
      <c r="A1051" s="1" t="s">
        <v>3828</v>
      </c>
      <c r="B1051">
        <v>-0.92856862645659799</v>
      </c>
      <c r="C1051">
        <v>-1.30293236502109</v>
      </c>
      <c r="D1051">
        <v>0.22509865950493499</v>
      </c>
      <c r="E1051">
        <v>2.0027206864709601</v>
      </c>
      <c r="F1051">
        <v>2.9312893129275599</v>
      </c>
      <c r="G1051">
        <v>1.2002212082292401</v>
      </c>
      <c r="H1051">
        <v>1.24040567591466</v>
      </c>
      <c r="I1051">
        <v>5</v>
      </c>
      <c r="J1051">
        <v>7</v>
      </c>
      <c r="K1051">
        <v>8.9562310900319595</v>
      </c>
      <c r="L1051">
        <v>2.1406191238588801</v>
      </c>
      <c r="M1051">
        <v>2.8081833337564501</v>
      </c>
      <c r="N1051">
        <v>3.9244817068931899</v>
      </c>
      <c r="O1051">
        <v>1.5664539711165699</v>
      </c>
      <c r="P1051">
        <v>1.5017989286637901</v>
      </c>
      <c r="Q1051">
        <v>4.20717563438828</v>
      </c>
      <c r="R1051">
        <v>4.3703124918157696</v>
      </c>
      <c r="T1051">
        <v>3.4173840810919001</v>
      </c>
      <c r="U1051">
        <v>1.24145655781867</v>
      </c>
      <c r="V1051">
        <v>3.0152237206505901</v>
      </c>
      <c r="X1051">
        <v>0.54987012115382194</v>
      </c>
      <c r="Y1051">
        <v>1.7896689516398401</v>
      </c>
    </row>
    <row r="1052" spans="1:25" x14ac:dyDescent="0.2">
      <c r="A1052" s="1" t="s">
        <v>1550</v>
      </c>
      <c r="B1052">
        <v>-0.70844889559574498</v>
      </c>
      <c r="C1052">
        <v>-1.3019618246613001</v>
      </c>
      <c r="D1052">
        <v>0.231565384290148</v>
      </c>
      <c r="E1052">
        <v>2.4027693127327101</v>
      </c>
      <c r="F1052">
        <v>3.1112182083284599</v>
      </c>
      <c r="G1052">
        <v>1.1890108910678201</v>
      </c>
      <c r="H1052">
        <v>0.65057160708543904</v>
      </c>
      <c r="I1052">
        <v>6</v>
      </c>
      <c r="J1052">
        <v>7</v>
      </c>
      <c r="K1052">
        <v>7.48462286322202</v>
      </c>
      <c r="L1052">
        <v>3.0505167452589301</v>
      </c>
      <c r="M1052">
        <v>3.1638758154265099</v>
      </c>
      <c r="N1052">
        <v>2.7681256346735599</v>
      </c>
      <c r="O1052">
        <v>4.5014879500295297</v>
      </c>
      <c r="P1052">
        <v>2.4791795757635899</v>
      </c>
      <c r="Q1052">
        <v>2.90043679687976</v>
      </c>
      <c r="R1052">
        <v>2.9149049402673302</v>
      </c>
      <c r="T1052">
        <v>4.2352628768977203</v>
      </c>
      <c r="U1052">
        <v>2.81642709377105</v>
      </c>
      <c r="V1052">
        <v>0.61727484895169804</v>
      </c>
      <c r="W1052">
        <v>2.4999373881033899</v>
      </c>
      <c r="X1052">
        <v>2.42928490818933</v>
      </c>
      <c r="Y1052">
        <v>1.8184287604831</v>
      </c>
    </row>
    <row r="1053" spans="1:25" x14ac:dyDescent="0.2">
      <c r="A1053" s="1" t="s">
        <v>1718</v>
      </c>
      <c r="B1053">
        <v>-0.278446864293111</v>
      </c>
      <c r="C1053">
        <v>-1.2988126016264701</v>
      </c>
      <c r="D1053">
        <v>0.22761998877428</v>
      </c>
      <c r="E1053">
        <v>7.17707623201703</v>
      </c>
      <c r="F1053">
        <v>7.4555230963101398</v>
      </c>
      <c r="G1053">
        <v>0.51117528935638401</v>
      </c>
      <c r="H1053">
        <v>0.24582200466665</v>
      </c>
      <c r="I1053">
        <v>7</v>
      </c>
      <c r="J1053">
        <v>7</v>
      </c>
      <c r="K1053">
        <v>8.6342448499165005</v>
      </c>
      <c r="L1053">
        <v>7.6842849185348001</v>
      </c>
      <c r="M1053">
        <v>7.3803526384972198</v>
      </c>
      <c r="N1053">
        <v>7.5827003115352198</v>
      </c>
      <c r="O1053">
        <v>7.11816658415714</v>
      </c>
      <c r="P1053">
        <v>7.17948451885702</v>
      </c>
      <c r="Q1053">
        <v>7.7686137757521303</v>
      </c>
      <c r="R1053">
        <v>7.4750589268374803</v>
      </c>
      <c r="S1053">
        <v>7.7208496142568199</v>
      </c>
      <c r="T1053">
        <v>7.2483422344565902</v>
      </c>
      <c r="U1053">
        <v>7.5563468603167099</v>
      </c>
      <c r="V1053">
        <v>7.6543981578451898</v>
      </c>
      <c r="W1053">
        <v>7.0232446710412901</v>
      </c>
      <c r="X1053">
        <v>6.5593295783660901</v>
      </c>
      <c r="Y1053">
        <v>6.4770225078365398</v>
      </c>
    </row>
    <row r="1054" spans="1:25" x14ac:dyDescent="0.2">
      <c r="A1054" s="1" t="s">
        <v>1842</v>
      </c>
      <c r="B1054">
        <v>-0.71391300911530697</v>
      </c>
      <c r="C1054">
        <v>-1.29604063169654</v>
      </c>
      <c r="D1054">
        <v>0.241500795656932</v>
      </c>
      <c r="E1054">
        <v>0.33571253384935601</v>
      </c>
      <c r="F1054">
        <v>1.0496255429646599</v>
      </c>
      <c r="G1054">
        <v>1.2779406682596199</v>
      </c>
      <c r="H1054">
        <v>0.46761489366709802</v>
      </c>
      <c r="I1054">
        <v>6</v>
      </c>
      <c r="J1054">
        <v>7</v>
      </c>
      <c r="K1054">
        <v>6.14604450290991</v>
      </c>
      <c r="L1054">
        <v>0.49823881906032702</v>
      </c>
      <c r="M1054">
        <v>1.1695088316268101</v>
      </c>
      <c r="N1054">
        <v>1.31107913584977</v>
      </c>
      <c r="O1054">
        <v>1.23349531204676</v>
      </c>
      <c r="P1054">
        <v>0.53517641448536002</v>
      </c>
      <c r="Q1054">
        <v>1.8006616396080699</v>
      </c>
      <c r="R1054">
        <v>0.79921864807553</v>
      </c>
      <c r="T1054">
        <v>1.1220402698470799</v>
      </c>
      <c r="U1054">
        <v>-1.3824138791769101</v>
      </c>
      <c r="V1054">
        <v>1.65337527788549</v>
      </c>
      <c r="W1054">
        <v>-1.11506409657118</v>
      </c>
      <c r="X1054">
        <v>1.1742609227465099</v>
      </c>
      <c r="Y1054">
        <v>0.562076708365149</v>
      </c>
    </row>
    <row r="1055" spans="1:25" x14ac:dyDescent="0.2">
      <c r="A1055" s="1" t="s">
        <v>1627</v>
      </c>
      <c r="B1055">
        <v>-0.97931125240394701</v>
      </c>
      <c r="C1055">
        <v>-1.29569566898903</v>
      </c>
      <c r="D1055">
        <v>0.22617390905117599</v>
      </c>
      <c r="E1055">
        <v>2.8415872233828798</v>
      </c>
      <c r="F1055">
        <v>3.8208984757868301</v>
      </c>
      <c r="G1055">
        <v>1.75088462224174</v>
      </c>
      <c r="H1055">
        <v>0.96604260777612605</v>
      </c>
      <c r="I1055">
        <v>7</v>
      </c>
      <c r="J1055">
        <v>7</v>
      </c>
      <c r="K1055">
        <v>9.3432464245998705</v>
      </c>
      <c r="L1055">
        <v>2.6386158554997898</v>
      </c>
      <c r="M1055">
        <v>3.5301347064219399</v>
      </c>
      <c r="N1055">
        <v>4.6224222594200004</v>
      </c>
      <c r="O1055">
        <v>4.8277975205672803</v>
      </c>
      <c r="P1055">
        <v>2.4382390008579198</v>
      </c>
      <c r="Q1055">
        <v>4.3263742048237503</v>
      </c>
      <c r="R1055">
        <v>4.3627057829171401</v>
      </c>
      <c r="S1055">
        <v>1.23549259097951</v>
      </c>
      <c r="T1055">
        <v>3.8159478525467101</v>
      </c>
      <c r="U1055">
        <v>2.4348669639925702</v>
      </c>
      <c r="V1055">
        <v>3.8947261230344901</v>
      </c>
      <c r="W1055">
        <v>-0.106178085113537</v>
      </c>
      <c r="X1055">
        <v>3.76070687057529</v>
      </c>
      <c r="Y1055">
        <v>4.8555482476651601</v>
      </c>
    </row>
    <row r="1056" spans="1:25" x14ac:dyDescent="0.2">
      <c r="A1056" s="1" t="s">
        <v>3789</v>
      </c>
      <c r="B1056">
        <v>-0.52295542263753803</v>
      </c>
      <c r="C1056">
        <v>-1.2950302371112701</v>
      </c>
      <c r="D1056">
        <v>0.298334700209757</v>
      </c>
      <c r="E1056">
        <v>1.5490077700416001</v>
      </c>
      <c r="F1056">
        <v>2.0719631926791302</v>
      </c>
      <c r="G1056">
        <v>0.21994272325912101</v>
      </c>
      <c r="H1056">
        <v>0.64547864060256099</v>
      </c>
      <c r="I1056">
        <v>2</v>
      </c>
      <c r="J1056">
        <v>3</v>
      </c>
      <c r="K1056">
        <v>2.5996007787599398</v>
      </c>
      <c r="O1056">
        <v>2.71405800741924</v>
      </c>
      <c r="Q1056">
        <v>2.0786784466007902</v>
      </c>
      <c r="R1056">
        <v>1.42315312401736</v>
      </c>
      <c r="X1056">
        <v>1.3934847789524401</v>
      </c>
      <c r="Y1056">
        <v>1.7045307611307601</v>
      </c>
    </row>
    <row r="1057" spans="1:25" x14ac:dyDescent="0.2">
      <c r="A1057" s="1" t="s">
        <v>1776</v>
      </c>
      <c r="B1057">
        <v>-1.3047839584499801</v>
      </c>
      <c r="C1057">
        <v>-1.294133725454</v>
      </c>
      <c r="D1057">
        <v>0.29176349378605498</v>
      </c>
      <c r="E1057">
        <v>4.5771553996210796</v>
      </c>
      <c r="F1057">
        <v>5.8819393580710599</v>
      </c>
      <c r="G1057">
        <v>1.59657043327268</v>
      </c>
      <c r="H1057">
        <v>0.91336718720507803</v>
      </c>
      <c r="I1057">
        <v>3</v>
      </c>
      <c r="J1057">
        <v>5</v>
      </c>
      <c r="K1057">
        <v>2.8084363524717002</v>
      </c>
      <c r="M1057">
        <v>4.7005458107393103</v>
      </c>
      <c r="N1057">
        <v>5.4819956753511496</v>
      </c>
      <c r="O1057">
        <v>5.8511332951230104</v>
      </c>
      <c r="Q1057">
        <v>7.1783480312834902</v>
      </c>
      <c r="R1057">
        <v>6.1976739778583596</v>
      </c>
      <c r="T1057">
        <v>3.8191470789286202</v>
      </c>
      <c r="V1057">
        <v>3.5007885805530399</v>
      </c>
      <c r="X1057">
        <v>6.4115305393815802</v>
      </c>
    </row>
    <row r="1058" spans="1:25" x14ac:dyDescent="0.2">
      <c r="A1058" s="1" t="s">
        <v>1878</v>
      </c>
      <c r="B1058">
        <v>-1.0783562636449699</v>
      </c>
      <c r="C1058">
        <v>-1.2931595695224001</v>
      </c>
      <c r="D1058">
        <v>0.258895017172449</v>
      </c>
      <c r="E1058">
        <v>4.2783750176211797</v>
      </c>
      <c r="F1058">
        <v>5.3567312812661498</v>
      </c>
      <c r="G1058">
        <v>1.50016582979611</v>
      </c>
      <c r="H1058">
        <v>0.96398549662084798</v>
      </c>
      <c r="I1058">
        <v>4</v>
      </c>
      <c r="J1058">
        <v>7</v>
      </c>
      <c r="K1058">
        <v>4.45862144446202</v>
      </c>
      <c r="L1058">
        <v>6.7002587877371598</v>
      </c>
      <c r="M1058">
        <v>4.7585148198507303</v>
      </c>
      <c r="N1058">
        <v>6.2243281550322296</v>
      </c>
      <c r="O1058">
        <v>4.0152065935828896</v>
      </c>
      <c r="P1058">
        <v>5.9138029628742199</v>
      </c>
      <c r="Q1058">
        <v>4.6209694736094198</v>
      </c>
      <c r="R1058">
        <v>5.2640381761763999</v>
      </c>
      <c r="S1058">
        <v>2.7992617180099701</v>
      </c>
      <c r="U1058">
        <v>6.3700567939949702</v>
      </c>
      <c r="V1058">
        <v>3.9501399865324101</v>
      </c>
      <c r="Y1058">
        <v>3.9940415719473501</v>
      </c>
    </row>
    <row r="1059" spans="1:25" x14ac:dyDescent="0.2">
      <c r="A1059" s="1" t="s">
        <v>2695</v>
      </c>
      <c r="B1059">
        <v>-2.4344566513786101</v>
      </c>
      <c r="C1059">
        <v>-1.2921736893628799</v>
      </c>
      <c r="D1059">
        <v>0.41891366311624301</v>
      </c>
      <c r="E1059">
        <v>3.5980834794093499</v>
      </c>
      <c r="F1059">
        <v>6.03254013078796</v>
      </c>
      <c r="G1059">
        <v>2.66281985665877</v>
      </c>
      <c r="H1059">
        <v>0.14414138964161599</v>
      </c>
      <c r="I1059">
        <v>2</v>
      </c>
      <c r="J1059">
        <v>5</v>
      </c>
      <c r="K1059">
        <v>1.00234517100249</v>
      </c>
      <c r="M1059">
        <v>5.8863229099072401</v>
      </c>
      <c r="N1059">
        <v>5.93617897700722</v>
      </c>
      <c r="O1059">
        <v>5.9876699079106501</v>
      </c>
      <c r="Q1059">
        <v>6.1087539556415598</v>
      </c>
      <c r="R1059">
        <v>6.2437749034731196</v>
      </c>
      <c r="V1059">
        <v>1.71518550168775</v>
      </c>
      <c r="X1059">
        <v>5.4809814571309596</v>
      </c>
    </row>
    <row r="1060" spans="1:25" x14ac:dyDescent="0.2">
      <c r="A1060" s="1" t="s">
        <v>1915</v>
      </c>
      <c r="B1060">
        <v>-0.95545198839683199</v>
      </c>
      <c r="C1060">
        <v>-1.2920907049508901</v>
      </c>
      <c r="D1060">
        <v>0.22096083124753599</v>
      </c>
      <c r="E1060">
        <v>2.5358092339184699</v>
      </c>
      <c r="F1060">
        <v>3.4912612223153001</v>
      </c>
      <c r="G1060">
        <v>1.4597945726919099</v>
      </c>
      <c r="H1060">
        <v>1.30254682988644</v>
      </c>
      <c r="I1060">
        <v>7</v>
      </c>
      <c r="J1060">
        <v>7</v>
      </c>
      <c r="K1060">
        <v>11.8474234079588</v>
      </c>
      <c r="L1060">
        <v>2.1629632435628099</v>
      </c>
      <c r="M1060">
        <v>4.1967209409066699</v>
      </c>
      <c r="N1060">
        <v>4.8527063860322999</v>
      </c>
      <c r="O1060">
        <v>4.6576272899503</v>
      </c>
      <c r="P1060">
        <v>1.3328460591348601</v>
      </c>
      <c r="Q1060">
        <v>3.5376539209523399</v>
      </c>
      <c r="R1060">
        <v>3.6983107156678399</v>
      </c>
      <c r="S1060">
        <v>3.2189250533318901</v>
      </c>
      <c r="T1060">
        <v>4.2385648207347604</v>
      </c>
      <c r="U1060">
        <v>3.41234672943285</v>
      </c>
      <c r="V1060">
        <v>1.19291243814065</v>
      </c>
      <c r="W1060">
        <v>-4.2065070648296997E-3</v>
      </c>
      <c r="X1060">
        <v>2.52661213104451</v>
      </c>
      <c r="Y1060">
        <v>3.1655099718094801</v>
      </c>
    </row>
    <row r="1061" spans="1:25" x14ac:dyDescent="0.2">
      <c r="A1061" s="1" t="s">
        <v>1237</v>
      </c>
      <c r="B1061">
        <v>-0.387117905932159</v>
      </c>
      <c r="C1061">
        <v>-1.28995277787104</v>
      </c>
      <c r="D1061">
        <v>0.26521625095446899</v>
      </c>
      <c r="E1061">
        <v>1.3438259394809</v>
      </c>
      <c r="F1061">
        <v>1.7309438454130599</v>
      </c>
      <c r="G1061">
        <v>0.21335137225432399</v>
      </c>
      <c r="H1061">
        <v>0.54731528690521702</v>
      </c>
      <c r="I1061">
        <v>3</v>
      </c>
      <c r="J1061">
        <v>4</v>
      </c>
      <c r="K1061">
        <v>4.0871283667838503</v>
      </c>
      <c r="N1061">
        <v>1.6616794263233901</v>
      </c>
      <c r="O1061">
        <v>2.40060888201447</v>
      </c>
      <c r="Q1061">
        <v>1.79486768999501</v>
      </c>
      <c r="R1061">
        <v>1.06661938331936</v>
      </c>
      <c r="V1061">
        <v>1.5601494520536101</v>
      </c>
      <c r="X1061">
        <v>1.1335764196087099</v>
      </c>
      <c r="Y1061">
        <v>1.33775194678038</v>
      </c>
    </row>
    <row r="1062" spans="1:25" x14ac:dyDescent="0.2">
      <c r="A1062" s="1" t="s">
        <v>3361</v>
      </c>
      <c r="B1062">
        <v>-0.78997037617451404</v>
      </c>
      <c r="C1062">
        <v>-1.28984055899931</v>
      </c>
      <c r="D1062">
        <v>0.22620676851585</v>
      </c>
      <c r="E1062">
        <v>2.9477545328180899</v>
      </c>
      <c r="F1062">
        <v>3.7377249089926101</v>
      </c>
      <c r="G1062">
        <v>0.89226162167577205</v>
      </c>
      <c r="H1062">
        <v>1.22928105979458</v>
      </c>
      <c r="I1062">
        <v>5</v>
      </c>
      <c r="J1062">
        <v>7</v>
      </c>
      <c r="K1062">
        <v>9.9750774389205592</v>
      </c>
      <c r="L1062">
        <v>2.29130128304541</v>
      </c>
      <c r="M1062">
        <v>3.71061067184778</v>
      </c>
      <c r="N1062">
        <v>6.04580051293404</v>
      </c>
      <c r="O1062">
        <v>2.6899468175583698</v>
      </c>
      <c r="P1062">
        <v>4.0811901470310703</v>
      </c>
      <c r="Q1062">
        <v>4.1321859106843304</v>
      </c>
      <c r="R1062">
        <v>3.2130390198472698</v>
      </c>
      <c r="S1062">
        <v>1.71771805168874</v>
      </c>
      <c r="T1062">
        <v>4.10358400020161</v>
      </c>
      <c r="U1062">
        <v>3.4337576323688501</v>
      </c>
      <c r="V1062">
        <v>2.82731022759193</v>
      </c>
      <c r="X1062">
        <v>2.6564027522393499</v>
      </c>
    </row>
    <row r="1063" spans="1:25" x14ac:dyDescent="0.2">
      <c r="A1063" s="1" t="s">
        <v>867</v>
      </c>
      <c r="B1063">
        <v>-0.93293415937691104</v>
      </c>
      <c r="C1063">
        <v>-1.2793478660472899</v>
      </c>
      <c r="D1063">
        <v>0.22835935268524399</v>
      </c>
      <c r="E1063">
        <v>1.4998884602451501</v>
      </c>
      <c r="F1063">
        <v>2.4328226196220601</v>
      </c>
      <c r="G1063">
        <v>1.07417351097372</v>
      </c>
      <c r="H1063">
        <v>1.60266922116882</v>
      </c>
      <c r="I1063">
        <v>7</v>
      </c>
      <c r="J1063">
        <v>7</v>
      </c>
      <c r="K1063">
        <v>10.485490709023599</v>
      </c>
      <c r="L1063">
        <v>-0.600694446418372</v>
      </c>
      <c r="M1063">
        <v>1.94143155895693</v>
      </c>
      <c r="N1063">
        <v>2.9552284479333002</v>
      </c>
      <c r="O1063">
        <v>4.7553798091874802</v>
      </c>
      <c r="P1063">
        <v>2.4820575670165401</v>
      </c>
      <c r="Q1063">
        <v>2.97077526126724</v>
      </c>
      <c r="R1063">
        <v>2.52558013941132</v>
      </c>
      <c r="S1063">
        <v>-0.51078098337271005</v>
      </c>
      <c r="T1063">
        <v>0.91688028668882904</v>
      </c>
      <c r="U1063">
        <v>2.1713312729740402</v>
      </c>
      <c r="V1063">
        <v>1.96393147854129</v>
      </c>
      <c r="W1063">
        <v>1.8207255040555199</v>
      </c>
      <c r="X1063">
        <v>1.3187303291549799</v>
      </c>
      <c r="Y1063">
        <v>2.8184013336741001</v>
      </c>
    </row>
    <row r="1064" spans="1:25" x14ac:dyDescent="0.2">
      <c r="A1064" s="1" t="s">
        <v>3162</v>
      </c>
      <c r="B1064">
        <v>-1.0754361377969299</v>
      </c>
      <c r="C1064">
        <v>-1.27929416169885</v>
      </c>
      <c r="D1064">
        <v>0.2271273817202</v>
      </c>
      <c r="E1064">
        <v>3.4780279660323101</v>
      </c>
      <c r="F1064">
        <v>4.5534641038292296</v>
      </c>
      <c r="G1064">
        <v>1.3753159836020099</v>
      </c>
      <c r="H1064">
        <v>1.6553189727300699</v>
      </c>
      <c r="I1064">
        <v>6</v>
      </c>
      <c r="J1064">
        <v>7</v>
      </c>
      <c r="K1064">
        <v>10.9968311088966</v>
      </c>
      <c r="L1064">
        <v>3.13818508776406</v>
      </c>
      <c r="M1064">
        <v>4.6454999353389796</v>
      </c>
      <c r="N1064">
        <v>4.9488420310185601</v>
      </c>
      <c r="O1064">
        <v>3.9253566264931901</v>
      </c>
      <c r="P1064">
        <v>2.1327115297600199</v>
      </c>
      <c r="Q1064">
        <v>6.3063036199494604</v>
      </c>
      <c r="R1064">
        <v>6.7773498964803398</v>
      </c>
      <c r="S1064">
        <v>2.2055248231519702</v>
      </c>
      <c r="T1064">
        <v>2.8859413022078302</v>
      </c>
      <c r="U1064">
        <v>2.0808471458604498</v>
      </c>
      <c r="V1064">
        <v>5.6375323953648104</v>
      </c>
      <c r="X1064">
        <v>3.6654507419170601</v>
      </c>
      <c r="Y1064">
        <v>4.3928713876917298</v>
      </c>
    </row>
    <row r="1065" spans="1:25" x14ac:dyDescent="0.2">
      <c r="A1065" s="1" t="s">
        <v>4189</v>
      </c>
      <c r="B1065">
        <v>-0.60347482195215096</v>
      </c>
      <c r="C1065">
        <v>-1.27890018271828</v>
      </c>
      <c r="D1065">
        <v>0.28809416382970099</v>
      </c>
      <c r="E1065">
        <v>1.1316799273247</v>
      </c>
      <c r="F1065">
        <v>1.73515474927685</v>
      </c>
      <c r="G1065">
        <v>0.72562791318779596</v>
      </c>
      <c r="H1065">
        <v>0.48553827342006101</v>
      </c>
      <c r="I1065">
        <v>3</v>
      </c>
      <c r="J1065">
        <v>5</v>
      </c>
      <c r="K1065">
        <v>3.1067891915881498</v>
      </c>
      <c r="M1065">
        <v>0.95031952011804199</v>
      </c>
      <c r="N1065">
        <v>1.7008307472686499</v>
      </c>
      <c r="O1065">
        <v>1.9783303856319101</v>
      </c>
      <c r="Q1065">
        <v>1.7986111987780999</v>
      </c>
      <c r="R1065">
        <v>2.2476818945875401</v>
      </c>
      <c r="T1065">
        <v>0.67256068890791398</v>
      </c>
      <c r="U1065">
        <v>1.96823461412752</v>
      </c>
      <c r="Y1065">
        <v>0.75424447893865598</v>
      </c>
    </row>
    <row r="1066" spans="1:25" x14ac:dyDescent="0.2">
      <c r="A1066" s="1" t="s">
        <v>2543</v>
      </c>
      <c r="B1066">
        <v>-0.85775411599485196</v>
      </c>
      <c r="C1066">
        <v>-1.2726078755152701</v>
      </c>
      <c r="D1066">
        <v>0.305561650542445</v>
      </c>
      <c r="E1066">
        <v>4.2953871900360401</v>
      </c>
      <c r="F1066">
        <v>5.1531413060308902</v>
      </c>
      <c r="G1066">
        <v>0.73842216921630199</v>
      </c>
      <c r="H1066">
        <v>1.1276604589874999</v>
      </c>
      <c r="I1066">
        <v>2</v>
      </c>
      <c r="J1066">
        <v>7</v>
      </c>
      <c r="K1066">
        <v>2.5853021749554199</v>
      </c>
      <c r="L1066">
        <v>6.3412203119087298</v>
      </c>
      <c r="M1066">
        <v>5.9841984029079498</v>
      </c>
      <c r="N1066">
        <v>4.1640694244072796</v>
      </c>
      <c r="O1066">
        <v>4.5882704816694204</v>
      </c>
      <c r="P1066">
        <v>6.6624928558998304</v>
      </c>
      <c r="Q1066">
        <v>4.1296553501905802</v>
      </c>
      <c r="R1066">
        <v>4.2020823152324498</v>
      </c>
      <c r="T1066">
        <v>4.8175305132673696</v>
      </c>
      <c r="V1066">
        <v>3.7732438668047101</v>
      </c>
    </row>
    <row r="1067" spans="1:25" x14ac:dyDescent="0.2">
      <c r="A1067" s="1" t="s">
        <v>1224</v>
      </c>
      <c r="B1067">
        <v>-0.53932492610032301</v>
      </c>
      <c r="C1067">
        <v>-1.27236033305945</v>
      </c>
      <c r="D1067">
        <v>0.237099774132567</v>
      </c>
      <c r="E1067">
        <v>6.4653672086824496</v>
      </c>
      <c r="F1067">
        <v>7.0046921347827702</v>
      </c>
      <c r="G1067">
        <v>1.0176528886052401</v>
      </c>
      <c r="H1067">
        <v>0.47126169528689799</v>
      </c>
      <c r="I1067">
        <v>7</v>
      </c>
      <c r="J1067">
        <v>7</v>
      </c>
      <c r="K1067">
        <v>8.4602500604958504</v>
      </c>
      <c r="L1067">
        <v>6.9071242316513803</v>
      </c>
      <c r="M1067">
        <v>7.5094234214139002</v>
      </c>
      <c r="N1067">
        <v>7.4404279665294997</v>
      </c>
      <c r="O1067">
        <v>7.3043938089282303</v>
      </c>
      <c r="P1067">
        <v>6.1429984145071996</v>
      </c>
      <c r="Q1067">
        <v>6.8068144686216296</v>
      </c>
      <c r="R1067">
        <v>6.9216626318275702</v>
      </c>
      <c r="S1067">
        <v>6.8411836953895797</v>
      </c>
      <c r="T1067">
        <v>6.9883035504978803</v>
      </c>
      <c r="U1067">
        <v>6.8909872146935101</v>
      </c>
      <c r="V1067">
        <v>5.6455260482198701</v>
      </c>
      <c r="W1067">
        <v>7.6005505172911096</v>
      </c>
      <c r="X1067">
        <v>6.7208557748017803</v>
      </c>
      <c r="Y1067">
        <v>4.5701636598834199</v>
      </c>
    </row>
    <row r="1068" spans="1:25" x14ac:dyDescent="0.2">
      <c r="A1068" s="1" t="s">
        <v>728</v>
      </c>
      <c r="B1068">
        <v>-0.42855279031377902</v>
      </c>
      <c r="C1068">
        <v>-1.2716726832696801</v>
      </c>
      <c r="D1068">
        <v>0.23780418729180999</v>
      </c>
      <c r="E1068">
        <v>7.0433179299898399</v>
      </c>
      <c r="F1068">
        <v>7.4718707203036203</v>
      </c>
      <c r="G1068">
        <v>0.812902987951864</v>
      </c>
      <c r="H1068">
        <v>0.36629001961278901</v>
      </c>
      <c r="I1068">
        <v>7</v>
      </c>
      <c r="J1068">
        <v>7</v>
      </c>
      <c r="K1068">
        <v>8.3399683978076204</v>
      </c>
      <c r="L1068">
        <v>7.4288098342588498</v>
      </c>
      <c r="M1068">
        <v>7.9154845556317097</v>
      </c>
      <c r="N1068">
        <v>7.6957682465630999</v>
      </c>
      <c r="O1068">
        <v>7.8677247410095399</v>
      </c>
      <c r="P1068">
        <v>7.0448130879225204</v>
      </c>
      <c r="Q1068">
        <v>7.3187449293132198</v>
      </c>
      <c r="R1068">
        <v>7.0317496474263796</v>
      </c>
      <c r="S1068">
        <v>7.6437961764073004</v>
      </c>
      <c r="T1068">
        <v>7.0559222055632</v>
      </c>
      <c r="U1068">
        <v>7.9042199559982702</v>
      </c>
      <c r="V1068">
        <v>5.9752767257513604</v>
      </c>
      <c r="W1068">
        <v>7.8467287477165701</v>
      </c>
      <c r="X1068">
        <v>6.0229891823346096</v>
      </c>
      <c r="Y1068">
        <v>6.8542925161575603</v>
      </c>
    </row>
    <row r="1069" spans="1:25" x14ac:dyDescent="0.2">
      <c r="A1069" s="1" t="s">
        <v>798</v>
      </c>
      <c r="B1069">
        <v>-0.80742301482826495</v>
      </c>
      <c r="C1069">
        <v>-1.27148805057383</v>
      </c>
      <c r="D1069">
        <v>0.265405296996157</v>
      </c>
      <c r="E1069">
        <v>2.7881554561656001</v>
      </c>
      <c r="F1069">
        <v>3.5955784709938698</v>
      </c>
      <c r="G1069">
        <v>1.13796390292127</v>
      </c>
      <c r="H1069">
        <v>0.690706634796043</v>
      </c>
      <c r="I1069">
        <v>4</v>
      </c>
      <c r="J1069">
        <v>6</v>
      </c>
      <c r="K1069">
        <v>4.4920216373233304</v>
      </c>
      <c r="M1069">
        <v>3.7246519811921299</v>
      </c>
      <c r="N1069">
        <v>2.4223619479857699</v>
      </c>
      <c r="O1069">
        <v>4.5049937543899299</v>
      </c>
      <c r="P1069">
        <v>3.3420741879051499</v>
      </c>
      <c r="Q1069">
        <v>3.67651614699207</v>
      </c>
      <c r="R1069">
        <v>3.9028728074981398</v>
      </c>
      <c r="T1069">
        <v>1.60054840054576</v>
      </c>
      <c r="V1069">
        <v>2.0547237799954399</v>
      </c>
      <c r="X1069">
        <v>3.9624013837801999</v>
      </c>
      <c r="Y1069">
        <v>3.5349482603410101</v>
      </c>
    </row>
    <row r="1070" spans="1:25" x14ac:dyDescent="0.2">
      <c r="A1070" s="1" t="s">
        <v>837</v>
      </c>
      <c r="B1070">
        <v>-0.40469275119742898</v>
      </c>
      <c r="C1070">
        <v>-1.2708440409434301</v>
      </c>
      <c r="D1070">
        <v>0.22789817619948499</v>
      </c>
      <c r="E1070">
        <v>6.2340564678647796</v>
      </c>
      <c r="F1070">
        <v>6.6387492190622099</v>
      </c>
      <c r="G1070">
        <v>0.60629958418499197</v>
      </c>
      <c r="H1070">
        <v>0.58501897652016799</v>
      </c>
      <c r="I1070">
        <v>7</v>
      </c>
      <c r="J1070">
        <v>7</v>
      </c>
      <c r="K1070">
        <v>11.9847129829616</v>
      </c>
      <c r="L1070">
        <v>6.0465978691453497</v>
      </c>
      <c r="M1070">
        <v>6.6106868429205496</v>
      </c>
      <c r="N1070">
        <v>6.7239433009935103</v>
      </c>
      <c r="O1070">
        <v>6.8869189869613097</v>
      </c>
      <c r="P1070">
        <v>5.7518586628672601</v>
      </c>
      <c r="Q1070">
        <v>6.9447297114907096</v>
      </c>
      <c r="R1070">
        <v>7.5065091590567699</v>
      </c>
      <c r="S1070">
        <v>5.5790675085724297</v>
      </c>
      <c r="T1070">
        <v>7.0869950936726296</v>
      </c>
      <c r="U1070">
        <v>5.9286584018212398</v>
      </c>
      <c r="V1070">
        <v>6.9485970950201104</v>
      </c>
      <c r="W1070">
        <v>5.9446928127050898</v>
      </c>
      <c r="X1070">
        <v>6.4695504857785702</v>
      </c>
      <c r="Y1070">
        <v>5.6808338774833897</v>
      </c>
    </row>
    <row r="1071" spans="1:25" x14ac:dyDescent="0.2">
      <c r="A1071" s="1" t="s">
        <v>1055</v>
      </c>
      <c r="B1071">
        <v>-0.85077963559697301</v>
      </c>
      <c r="C1071">
        <v>-1.2695983871498</v>
      </c>
      <c r="D1071">
        <v>0.23530761206149101</v>
      </c>
      <c r="E1071">
        <v>5.48471136377335</v>
      </c>
      <c r="F1071">
        <v>6.3354909993703199</v>
      </c>
      <c r="G1071">
        <v>1.346293009679</v>
      </c>
      <c r="H1071">
        <v>1.01430262894241</v>
      </c>
      <c r="I1071">
        <v>6</v>
      </c>
      <c r="J1071">
        <v>7</v>
      </c>
      <c r="K1071">
        <v>9.2284528193241204</v>
      </c>
      <c r="L1071">
        <v>7.3769769302700503</v>
      </c>
      <c r="M1071">
        <v>5.0219050814721697</v>
      </c>
      <c r="N1071">
        <v>7.36714194917871</v>
      </c>
      <c r="O1071">
        <v>5.4116813478497496</v>
      </c>
      <c r="P1071">
        <v>7.0019597551790698</v>
      </c>
      <c r="Q1071">
        <v>6.7456884676366897</v>
      </c>
      <c r="R1071">
        <v>5.4230834640058196</v>
      </c>
      <c r="S1071">
        <v>4.9972409473730304</v>
      </c>
      <c r="U1071">
        <v>6.3319107214791197</v>
      </c>
      <c r="V1071">
        <v>7.2832343804300104</v>
      </c>
      <c r="W1071">
        <v>4.8555182139024904</v>
      </c>
      <c r="X1071">
        <v>3.4341861004028802</v>
      </c>
      <c r="Y1071">
        <v>6.0061778190525601</v>
      </c>
    </row>
    <row r="1072" spans="1:25" x14ac:dyDescent="0.2">
      <c r="A1072" s="1" t="s">
        <v>1155</v>
      </c>
      <c r="B1072">
        <v>-0.87702586649634595</v>
      </c>
      <c r="C1072">
        <v>-1.2686663160728799</v>
      </c>
      <c r="D1072">
        <v>0.245415569163668</v>
      </c>
      <c r="E1072">
        <v>5.0267136881352696</v>
      </c>
      <c r="F1072">
        <v>5.9037395546316196</v>
      </c>
      <c r="G1072">
        <v>1.76044898880406</v>
      </c>
      <c r="H1072">
        <v>0.49604949158565997</v>
      </c>
      <c r="I1072">
        <v>7</v>
      </c>
      <c r="J1072">
        <v>7</v>
      </c>
      <c r="K1072">
        <v>6.9467934316430098</v>
      </c>
      <c r="L1072">
        <v>5.4385526007638001</v>
      </c>
      <c r="M1072">
        <v>6.2482018234966601</v>
      </c>
      <c r="N1072">
        <v>6.0347569144719104</v>
      </c>
      <c r="O1072">
        <v>6.7638319398246498</v>
      </c>
      <c r="P1072">
        <v>5.3500897166778101</v>
      </c>
      <c r="Q1072">
        <v>5.8631094243057102</v>
      </c>
      <c r="R1072">
        <v>5.6276344628807804</v>
      </c>
      <c r="S1072">
        <v>1.43164164399569</v>
      </c>
      <c r="T1072">
        <v>6.1201977554211204</v>
      </c>
      <c r="U1072">
        <v>4.2565887057466396</v>
      </c>
      <c r="V1072">
        <v>6.1002340903128802</v>
      </c>
      <c r="W1072">
        <v>4.9003987428427402</v>
      </c>
      <c r="X1072">
        <v>6.1125741376676297</v>
      </c>
      <c r="Y1072">
        <v>6.2653607409602001</v>
      </c>
    </row>
    <row r="1073" spans="1:25" x14ac:dyDescent="0.2">
      <c r="A1073" s="1" t="s">
        <v>4278</v>
      </c>
      <c r="B1073">
        <v>-1.0780613865304001</v>
      </c>
      <c r="C1073">
        <v>-1.2678938013805601</v>
      </c>
      <c r="D1073">
        <v>0.23111241934375301</v>
      </c>
      <c r="E1073">
        <v>0.769994427464189</v>
      </c>
      <c r="F1073">
        <v>1.84805581399459</v>
      </c>
      <c r="G1073">
        <v>1.4507781771297801</v>
      </c>
      <c r="H1073">
        <v>1.61407894625193</v>
      </c>
      <c r="I1073">
        <v>6</v>
      </c>
      <c r="J1073">
        <v>7</v>
      </c>
      <c r="K1073">
        <v>10.9584395830069</v>
      </c>
      <c r="L1073">
        <v>-0.20838264532738801</v>
      </c>
      <c r="M1073">
        <v>2.0611731032161802</v>
      </c>
      <c r="N1073">
        <v>2.8284261220044802</v>
      </c>
      <c r="O1073">
        <v>3.5837262758102E-3</v>
      </c>
      <c r="P1073">
        <v>1.07558828726579</v>
      </c>
      <c r="Q1073">
        <v>3.1742264849828201</v>
      </c>
      <c r="R1073">
        <v>4.0017756195444498</v>
      </c>
      <c r="S1073">
        <v>0.78474366889882696</v>
      </c>
      <c r="T1073">
        <v>-0.394066811986304</v>
      </c>
      <c r="U1073">
        <v>-0.160527624550549</v>
      </c>
      <c r="V1073">
        <v>2.6287929505277599</v>
      </c>
      <c r="X1073">
        <v>-0.67240424211401795</v>
      </c>
      <c r="Y1073">
        <v>2.4334286240094198</v>
      </c>
    </row>
    <row r="1074" spans="1:25" x14ac:dyDescent="0.2">
      <c r="A1074" s="1" t="s">
        <v>3920</v>
      </c>
      <c r="B1074">
        <v>-0.286187255165609</v>
      </c>
      <c r="C1074">
        <v>-1.2665985597420699</v>
      </c>
      <c r="D1074">
        <v>0.24111652319003701</v>
      </c>
      <c r="E1074">
        <v>2.5260158212278201</v>
      </c>
      <c r="F1074">
        <v>2.81220307639343</v>
      </c>
      <c r="G1074">
        <v>0.18276694931493101</v>
      </c>
      <c r="H1074">
        <v>0.52861138303784905</v>
      </c>
      <c r="I1074">
        <v>3</v>
      </c>
      <c r="J1074">
        <v>7</v>
      </c>
      <c r="K1074">
        <v>7.9568106706616302</v>
      </c>
      <c r="L1074">
        <v>3.7796960744948702</v>
      </c>
      <c r="M1074">
        <v>2.9944503285033601</v>
      </c>
      <c r="N1074">
        <v>2.8388566394661101</v>
      </c>
      <c r="O1074">
        <v>2.3675388471244698</v>
      </c>
      <c r="P1074">
        <v>3.0280976236305599</v>
      </c>
      <c r="Q1074">
        <v>2.4198781618337701</v>
      </c>
      <c r="R1074">
        <v>2.2569038597008602</v>
      </c>
      <c r="U1074">
        <v>2.64234958923686</v>
      </c>
      <c r="V1074">
        <v>2.6203402437869898</v>
      </c>
      <c r="Y1074">
        <v>2.31535763065961</v>
      </c>
    </row>
    <row r="1075" spans="1:25" x14ac:dyDescent="0.2">
      <c r="A1075" s="1" t="s">
        <v>2968</v>
      </c>
      <c r="B1075">
        <v>-0.47347818575367501</v>
      </c>
      <c r="C1075">
        <v>-1.26220599544445</v>
      </c>
      <c r="D1075">
        <v>0.23741929862292799</v>
      </c>
      <c r="E1075">
        <v>2.1009564986495102</v>
      </c>
      <c r="F1075">
        <v>2.5744346844031898</v>
      </c>
      <c r="G1075">
        <v>0.43731154153860902</v>
      </c>
      <c r="H1075">
        <v>0.84691497148473405</v>
      </c>
      <c r="I1075">
        <v>5</v>
      </c>
      <c r="J1075">
        <v>7</v>
      </c>
      <c r="K1075">
        <v>9.3592224920100904</v>
      </c>
      <c r="L1075">
        <v>2.0648222008648198</v>
      </c>
      <c r="M1075">
        <v>3.35401642412064</v>
      </c>
      <c r="N1075">
        <v>2.1227057156512901</v>
      </c>
      <c r="O1075">
        <v>2.92533635329319</v>
      </c>
      <c r="P1075">
        <v>1.0828291583240801</v>
      </c>
      <c r="Q1075">
        <v>3.3049636796464901</v>
      </c>
      <c r="R1075">
        <v>3.1663692589218</v>
      </c>
      <c r="T1075">
        <v>2.4031506673147001</v>
      </c>
      <c r="U1075">
        <v>1.8172454016361499</v>
      </c>
      <c r="V1075">
        <v>2.5435911731516598</v>
      </c>
      <c r="X1075">
        <v>1.4890106879835201</v>
      </c>
      <c r="Y1075">
        <v>2.2517845631615399</v>
      </c>
    </row>
    <row r="1076" spans="1:25" x14ac:dyDescent="0.2">
      <c r="A1076" s="1" t="s">
        <v>208</v>
      </c>
      <c r="B1076">
        <v>-0.70298723412891395</v>
      </c>
      <c r="C1076">
        <v>-1.25813417261243</v>
      </c>
      <c r="D1076">
        <v>0.24394972917419799</v>
      </c>
      <c r="E1076">
        <v>1.6632470299112101</v>
      </c>
      <c r="F1076">
        <v>2.3662342640401199</v>
      </c>
      <c r="G1076">
        <v>0.91019620840054605</v>
      </c>
      <c r="H1076">
        <v>0.85590410527977501</v>
      </c>
      <c r="I1076">
        <v>5</v>
      </c>
      <c r="J1076">
        <v>5</v>
      </c>
      <c r="K1076">
        <v>7.9699297781534399</v>
      </c>
      <c r="M1076">
        <v>1.3867991980591601</v>
      </c>
      <c r="N1076">
        <v>1.9701917498072501</v>
      </c>
      <c r="O1076">
        <v>3.52565168945871</v>
      </c>
      <c r="Q1076">
        <v>2.9467867570841899</v>
      </c>
      <c r="R1076">
        <v>2.0017419257912801</v>
      </c>
      <c r="S1076">
        <v>1.2459228305904499</v>
      </c>
      <c r="T1076">
        <v>2.9366860715661498</v>
      </c>
      <c r="U1076">
        <v>2.24273257854867</v>
      </c>
      <c r="V1076">
        <v>0.66999781133897995</v>
      </c>
      <c r="X1076">
        <v>1.2208958575117901</v>
      </c>
    </row>
    <row r="1077" spans="1:25" x14ac:dyDescent="0.2">
      <c r="A1077" s="1" t="s">
        <v>254</v>
      </c>
      <c r="B1077">
        <v>-0.808871354257369</v>
      </c>
      <c r="C1077">
        <v>-1.25532561670969</v>
      </c>
      <c r="D1077">
        <v>0.24518575146900701</v>
      </c>
      <c r="E1077">
        <v>3.9869058413346199</v>
      </c>
      <c r="F1077">
        <v>4.7957771955919899</v>
      </c>
      <c r="G1077">
        <v>1.38132084562545</v>
      </c>
      <c r="H1077">
        <v>0.82478468576796404</v>
      </c>
      <c r="I1077">
        <v>6</v>
      </c>
      <c r="J1077">
        <v>7</v>
      </c>
      <c r="K1077">
        <v>7.9074955735461403</v>
      </c>
      <c r="L1077">
        <v>3.9036322881154</v>
      </c>
      <c r="M1077">
        <v>5.1803212798269502</v>
      </c>
      <c r="N1077">
        <v>3.68675274424182</v>
      </c>
      <c r="O1077">
        <v>5.9988404898558496</v>
      </c>
      <c r="P1077">
        <v>4.7866574609102601</v>
      </c>
      <c r="Q1077">
        <v>5.43788038272168</v>
      </c>
      <c r="R1077">
        <v>4.5763557234719299</v>
      </c>
      <c r="T1077">
        <v>6.3716267045562498</v>
      </c>
      <c r="U1077">
        <v>4.5180209147509904</v>
      </c>
      <c r="V1077">
        <v>3.9623361867037401</v>
      </c>
      <c r="W1077">
        <v>2.5799430849181602</v>
      </c>
      <c r="X1077">
        <v>3.73949301585386</v>
      </c>
      <c r="Y1077">
        <v>2.75001514122471</v>
      </c>
    </row>
    <row r="1078" spans="1:25" x14ac:dyDescent="0.2">
      <c r="A1078" s="1" t="s">
        <v>2563</v>
      </c>
      <c r="B1078">
        <v>-0.49549929342740501</v>
      </c>
      <c r="C1078">
        <v>-1.2532841214759101</v>
      </c>
      <c r="D1078">
        <v>0.30197241071252801</v>
      </c>
      <c r="E1078">
        <v>0.92568201844364895</v>
      </c>
      <c r="F1078">
        <v>1.4211813118710499</v>
      </c>
      <c r="G1078">
        <v>0.62189430992286898</v>
      </c>
      <c r="H1078">
        <v>0.40540776434106701</v>
      </c>
      <c r="I1078">
        <v>3</v>
      </c>
      <c r="J1078">
        <v>6</v>
      </c>
      <c r="K1078">
        <v>2.8880658245726698</v>
      </c>
      <c r="M1078">
        <v>1.1349979858994601</v>
      </c>
      <c r="N1078">
        <v>1.60068892887349</v>
      </c>
      <c r="O1078">
        <v>1.60923261952221</v>
      </c>
      <c r="P1078">
        <v>1.8219788165538899</v>
      </c>
      <c r="Q1078">
        <v>1.62473282167265</v>
      </c>
      <c r="R1078">
        <v>0.73545669870462405</v>
      </c>
      <c r="T1078">
        <v>1.24896913734693</v>
      </c>
      <c r="V1078">
        <v>0.20873078591531399</v>
      </c>
      <c r="X1078">
        <v>1.3193461320687001</v>
      </c>
    </row>
    <row r="1079" spans="1:25" x14ac:dyDescent="0.2">
      <c r="A1079" s="1" t="s">
        <v>2789</v>
      </c>
      <c r="B1079">
        <v>-0.59316213096222303</v>
      </c>
      <c r="C1079">
        <v>-1.2526117831569501</v>
      </c>
      <c r="D1079">
        <v>0.25600153570357698</v>
      </c>
      <c r="E1079">
        <v>2.27130702556317</v>
      </c>
      <c r="F1079">
        <v>2.8644691565253901</v>
      </c>
      <c r="G1079">
        <v>1.0993192853743501</v>
      </c>
      <c r="H1079">
        <v>0.39970328855224602</v>
      </c>
      <c r="I1079">
        <v>6</v>
      </c>
      <c r="J1079">
        <v>7</v>
      </c>
      <c r="K1079">
        <v>6.1317237534545397</v>
      </c>
      <c r="L1079">
        <v>3.1128398973821301</v>
      </c>
      <c r="M1079">
        <v>2.7656772634964302</v>
      </c>
      <c r="N1079">
        <v>2.2098836995593998</v>
      </c>
      <c r="O1079">
        <v>2.4783000206026902</v>
      </c>
      <c r="P1079">
        <v>3.0097110363067601</v>
      </c>
      <c r="Q1079">
        <v>3.1659663092004999</v>
      </c>
      <c r="R1079">
        <v>3.3089058691298101</v>
      </c>
      <c r="T1079">
        <v>3.3088104787447801</v>
      </c>
      <c r="U1079">
        <v>2.3491441166382598</v>
      </c>
      <c r="V1079">
        <v>3.5808479865375702</v>
      </c>
      <c r="W1079">
        <v>0.56086859943402101</v>
      </c>
      <c r="X1079">
        <v>2.0934326816715201</v>
      </c>
      <c r="Y1079">
        <v>1.7347382903528501</v>
      </c>
    </row>
    <row r="1080" spans="1:25" x14ac:dyDescent="0.2">
      <c r="A1080" s="1" t="s">
        <v>1153</v>
      </c>
      <c r="B1080">
        <v>-1.01427181226036</v>
      </c>
      <c r="C1080">
        <v>-1.2456686914644199</v>
      </c>
      <c r="D1080">
        <v>0.24039478001506201</v>
      </c>
      <c r="E1080">
        <v>0.76625057359321502</v>
      </c>
      <c r="F1080">
        <v>1.7805223858535699</v>
      </c>
      <c r="G1080">
        <v>1.8035878051019201</v>
      </c>
      <c r="H1080">
        <v>1.1781192993857501</v>
      </c>
      <c r="I1080">
        <v>7</v>
      </c>
      <c r="J1080">
        <v>7</v>
      </c>
      <c r="K1080">
        <v>10.3315836363891</v>
      </c>
      <c r="L1080">
        <v>-0.70201519400409296</v>
      </c>
      <c r="M1080">
        <v>1.54803957042736</v>
      </c>
      <c r="N1080">
        <v>1.81495644269941</v>
      </c>
      <c r="O1080">
        <v>2.33792671549784</v>
      </c>
      <c r="P1080">
        <v>2.0439488812084701</v>
      </c>
      <c r="Q1080">
        <v>2.7183157070430801</v>
      </c>
      <c r="R1080">
        <v>2.7024845781029501</v>
      </c>
      <c r="S1080">
        <v>-0.63519370851148604</v>
      </c>
      <c r="T1080">
        <v>1.3611619366352701</v>
      </c>
      <c r="U1080">
        <v>-0.93955086920863295</v>
      </c>
      <c r="V1080">
        <v>3.53708556728962</v>
      </c>
      <c r="W1080">
        <v>-0.83765356037736605</v>
      </c>
      <c r="X1080">
        <v>0.187001979951364</v>
      </c>
      <c r="Y1080">
        <v>2.6909026693737301</v>
      </c>
    </row>
    <row r="1081" spans="1:25" x14ac:dyDescent="0.2">
      <c r="A1081" s="1" t="s">
        <v>1148</v>
      </c>
      <c r="B1081">
        <v>-1.0592251282517</v>
      </c>
      <c r="C1081">
        <v>-1.2452673125911999</v>
      </c>
      <c r="D1081">
        <v>0.25808205311304599</v>
      </c>
      <c r="E1081">
        <v>1.1694459055958999</v>
      </c>
      <c r="F1081">
        <v>2.2286710338476001</v>
      </c>
      <c r="G1081">
        <v>0.85042604803843103</v>
      </c>
      <c r="H1081">
        <v>1.6472936467994299</v>
      </c>
      <c r="I1081">
        <v>4</v>
      </c>
      <c r="J1081">
        <v>5</v>
      </c>
      <c r="K1081">
        <v>6.1927283385782799</v>
      </c>
      <c r="M1081">
        <v>2.37978063708452</v>
      </c>
      <c r="N1081">
        <v>0.83224245047776801</v>
      </c>
      <c r="O1081">
        <v>4.9297431016655597</v>
      </c>
      <c r="Q1081">
        <v>0.98793013522807105</v>
      </c>
      <c r="R1081">
        <v>2.01365884478207</v>
      </c>
      <c r="U1081">
        <v>2.3809542744687802</v>
      </c>
      <c r="V1081">
        <v>0.40018887044726198</v>
      </c>
      <c r="W1081">
        <v>0.86967116219231599</v>
      </c>
      <c r="X1081">
        <v>1.02696931527522</v>
      </c>
    </row>
    <row r="1082" spans="1:25" x14ac:dyDescent="0.2">
      <c r="A1082" s="1" t="s">
        <v>3113</v>
      </c>
      <c r="B1082">
        <v>-0.60702611699646902</v>
      </c>
      <c r="C1082">
        <v>-1.2417014763279299</v>
      </c>
      <c r="D1082">
        <v>0.246268574569211</v>
      </c>
      <c r="E1082">
        <v>4.9543384185875201</v>
      </c>
      <c r="F1082">
        <v>5.5613645355839898</v>
      </c>
      <c r="G1082">
        <v>0.70793078126921705</v>
      </c>
      <c r="H1082">
        <v>1.00218323100282</v>
      </c>
      <c r="I1082">
        <v>7</v>
      </c>
      <c r="J1082">
        <v>6</v>
      </c>
      <c r="K1082">
        <v>8.8435422271366306</v>
      </c>
      <c r="L1082">
        <v>6.1017502519684399</v>
      </c>
      <c r="M1082">
        <v>4.3348704392977702</v>
      </c>
      <c r="O1082">
        <v>4.2295707880084104</v>
      </c>
      <c r="P1082">
        <v>6.0272916625785404</v>
      </c>
      <c r="Q1082">
        <v>6.2139101932306904</v>
      </c>
      <c r="R1082">
        <v>6.4607938784200902</v>
      </c>
      <c r="S1082">
        <v>4.2639421852026196</v>
      </c>
      <c r="T1082">
        <v>4.1840824162906198</v>
      </c>
      <c r="U1082">
        <v>4.5930038231358399</v>
      </c>
      <c r="V1082">
        <v>4.7919027008740098</v>
      </c>
      <c r="W1082">
        <v>6.1693960539187698</v>
      </c>
      <c r="X1082">
        <v>5.27664947262934</v>
      </c>
      <c r="Y1082">
        <v>5.4013922780614498</v>
      </c>
    </row>
    <row r="1083" spans="1:25" x14ac:dyDescent="0.2">
      <c r="A1083" s="1" t="s">
        <v>3307</v>
      </c>
      <c r="B1083">
        <v>-1.2484983431480401</v>
      </c>
      <c r="C1083">
        <v>-1.23747100946461</v>
      </c>
      <c r="D1083">
        <v>0.316383667864931</v>
      </c>
      <c r="E1083">
        <v>1.86339178920223</v>
      </c>
      <c r="F1083">
        <v>3.1118901323502799</v>
      </c>
      <c r="G1083">
        <v>1.6359395745311101</v>
      </c>
      <c r="H1083">
        <v>0.93841166215856497</v>
      </c>
      <c r="I1083">
        <v>3</v>
      </c>
      <c r="J1083">
        <v>7</v>
      </c>
      <c r="K1083">
        <v>2.5866990394305001</v>
      </c>
      <c r="L1083">
        <v>3.2026896718126401</v>
      </c>
      <c r="M1083">
        <v>2.1943062994706901</v>
      </c>
      <c r="N1083">
        <v>3.29695323533827</v>
      </c>
      <c r="O1083">
        <v>1.62908439689857</v>
      </c>
      <c r="P1083">
        <v>3.2295329801121899</v>
      </c>
      <c r="Q1083">
        <v>3.8213073875792101</v>
      </c>
      <c r="R1083">
        <v>4.4093569552403702</v>
      </c>
      <c r="T1083">
        <v>0.23760593169213801</v>
      </c>
      <c r="U1083">
        <v>1.8432699817988101</v>
      </c>
      <c r="V1083">
        <v>3.5092994541157498</v>
      </c>
    </row>
    <row r="1084" spans="1:25" x14ac:dyDescent="0.2">
      <c r="A1084" s="1" t="s">
        <v>1548</v>
      </c>
      <c r="B1084">
        <v>-0.41840037997269902</v>
      </c>
      <c r="C1084">
        <v>-1.23615098526318</v>
      </c>
      <c r="D1084">
        <v>0.25215445898423799</v>
      </c>
      <c r="E1084">
        <v>6.5106324397657396</v>
      </c>
      <c r="F1084">
        <v>6.9290328197384401</v>
      </c>
      <c r="G1084">
        <v>0.32997230246638798</v>
      </c>
      <c r="H1084">
        <v>0.83249818650665697</v>
      </c>
      <c r="I1084">
        <v>7</v>
      </c>
      <c r="J1084">
        <v>7</v>
      </c>
      <c r="K1084">
        <v>7.8398423324705799</v>
      </c>
      <c r="L1084">
        <v>5.7821957132552804</v>
      </c>
      <c r="M1084">
        <v>7.1942072577613496</v>
      </c>
      <c r="N1084">
        <v>7.4193693710386297</v>
      </c>
      <c r="O1084">
        <v>7.5971716994240701</v>
      </c>
      <c r="P1084">
        <v>5.6679563531125803</v>
      </c>
      <c r="Q1084">
        <v>7.3462457774322996</v>
      </c>
      <c r="R1084">
        <v>7.4960835661448399</v>
      </c>
      <c r="S1084">
        <v>6.2988984265505303</v>
      </c>
      <c r="T1084">
        <v>6.5263362061830303</v>
      </c>
      <c r="U1084">
        <v>6.7786690219625401</v>
      </c>
      <c r="V1084">
        <v>6.6081823064699199</v>
      </c>
      <c r="W1084">
        <v>5.8720592688389903</v>
      </c>
      <c r="X1084">
        <v>6.6777291941209702</v>
      </c>
      <c r="Y1084">
        <v>6.8125526542341799</v>
      </c>
    </row>
    <row r="1085" spans="1:25" x14ac:dyDescent="0.2">
      <c r="A1085" s="1" t="s">
        <v>216</v>
      </c>
      <c r="B1085">
        <v>-0.86162990004150297</v>
      </c>
      <c r="C1085">
        <v>-1.23521234084188</v>
      </c>
      <c r="D1085">
        <v>0.24597234223088199</v>
      </c>
      <c r="E1085">
        <v>-0.190600918236151</v>
      </c>
      <c r="F1085">
        <v>0.67102898180535098</v>
      </c>
      <c r="G1085">
        <v>0.86426455771841104</v>
      </c>
      <c r="H1085">
        <v>1.5363453543843599</v>
      </c>
      <c r="I1085">
        <v>5</v>
      </c>
      <c r="J1085">
        <v>7</v>
      </c>
      <c r="K1085">
        <v>9.6522967896234597</v>
      </c>
      <c r="L1085">
        <v>-1.28680189272578</v>
      </c>
      <c r="M1085">
        <v>1.8385417566382001</v>
      </c>
      <c r="N1085">
        <v>2.5393352065575101</v>
      </c>
      <c r="O1085">
        <v>8.1148482838891894E-2</v>
      </c>
      <c r="P1085">
        <v>-1.27836034877931</v>
      </c>
      <c r="Q1085">
        <v>1.7619727970657499</v>
      </c>
      <c r="R1085">
        <v>1.0413668710421899</v>
      </c>
      <c r="U1085">
        <v>-1.50503520521552</v>
      </c>
      <c r="V1085">
        <v>0.33077339473154899</v>
      </c>
      <c r="W1085">
        <v>-0.52667195466773697</v>
      </c>
      <c r="X1085">
        <v>2.9122541258160599E-2</v>
      </c>
      <c r="Y1085">
        <v>0.71880663271278999</v>
      </c>
    </row>
    <row r="1086" spans="1:25" x14ac:dyDescent="0.2">
      <c r="A1086" s="1" t="s">
        <v>1504</v>
      </c>
      <c r="B1086">
        <v>-0.90265075588127797</v>
      </c>
      <c r="C1086">
        <v>-1.23459274602577</v>
      </c>
      <c r="D1086">
        <v>0.24759396527219901</v>
      </c>
      <c r="E1086">
        <v>3.8120024443001599</v>
      </c>
      <c r="F1086">
        <v>4.7146532001814396</v>
      </c>
      <c r="G1086">
        <v>1.06295763884768</v>
      </c>
      <c r="H1086">
        <v>1.4413356878353201</v>
      </c>
      <c r="I1086">
        <v>6</v>
      </c>
      <c r="J1086">
        <v>6</v>
      </c>
      <c r="K1086">
        <v>9.1972273569685292</v>
      </c>
      <c r="M1086">
        <v>5.4065450054869402</v>
      </c>
      <c r="N1086">
        <v>4.0433446198525997</v>
      </c>
      <c r="O1086">
        <v>4.4759819283518096</v>
      </c>
      <c r="P1086">
        <v>7.23684871957325</v>
      </c>
      <c r="Q1086">
        <v>3.1238606416469898</v>
      </c>
      <c r="R1086">
        <v>4.0013382861770497</v>
      </c>
      <c r="T1086">
        <v>5.6134122886944304</v>
      </c>
      <c r="U1086">
        <v>2.7841762075568401</v>
      </c>
      <c r="V1086">
        <v>3.3103589981145798</v>
      </c>
      <c r="W1086">
        <v>3.0140228457712901</v>
      </c>
      <c r="X1086">
        <v>4.47571791902502</v>
      </c>
      <c r="Y1086">
        <v>3.6743264066388099</v>
      </c>
    </row>
    <row r="1087" spans="1:25" x14ac:dyDescent="0.2">
      <c r="A1087" s="1" t="s">
        <v>1476</v>
      </c>
      <c r="B1087">
        <v>-0.85779398316035305</v>
      </c>
      <c r="C1087">
        <v>-1.2301559391255099</v>
      </c>
      <c r="D1087">
        <v>0.244499103577448</v>
      </c>
      <c r="E1087">
        <v>2.4068838451353698</v>
      </c>
      <c r="F1087">
        <v>3.2646778282957198</v>
      </c>
      <c r="G1087">
        <v>1.49636220513761</v>
      </c>
      <c r="H1087">
        <v>1.07913889480138</v>
      </c>
      <c r="I1087">
        <v>7</v>
      </c>
      <c r="J1087">
        <v>7</v>
      </c>
      <c r="K1087">
        <v>10.912344671905799</v>
      </c>
      <c r="L1087">
        <v>3.0790382837431101</v>
      </c>
      <c r="M1087">
        <v>4.0261562857378799</v>
      </c>
      <c r="N1087">
        <v>1.99838008029644</v>
      </c>
      <c r="O1087">
        <v>5.2810133088069904</v>
      </c>
      <c r="P1087">
        <v>2.5425843452178598</v>
      </c>
      <c r="Q1087">
        <v>2.9704750563947999</v>
      </c>
      <c r="R1087">
        <v>2.9550974378730102</v>
      </c>
      <c r="S1087">
        <v>1.3614189190188799</v>
      </c>
      <c r="T1087">
        <v>2.0290080722618802</v>
      </c>
      <c r="U1087">
        <v>5.7208358872212104</v>
      </c>
      <c r="V1087">
        <v>2.41567406541715</v>
      </c>
      <c r="W1087">
        <v>1.7158971070965601</v>
      </c>
      <c r="X1087">
        <v>1.73611514526041</v>
      </c>
      <c r="Y1087">
        <v>1.86923771967152</v>
      </c>
    </row>
    <row r="1088" spans="1:25" x14ac:dyDescent="0.2">
      <c r="A1088" s="1" t="s">
        <v>2232</v>
      </c>
      <c r="B1088">
        <v>-0.94919046516432404</v>
      </c>
      <c r="C1088">
        <v>-1.2273270754596799</v>
      </c>
      <c r="D1088">
        <v>0.26106384958693701</v>
      </c>
      <c r="E1088">
        <v>0.51995469211339596</v>
      </c>
      <c r="F1088">
        <v>1.4691451572777201</v>
      </c>
      <c r="G1088">
        <v>1.49137541092688</v>
      </c>
      <c r="H1088">
        <v>1.0358270739154101</v>
      </c>
      <c r="I1088">
        <v>5</v>
      </c>
      <c r="J1088">
        <v>7</v>
      </c>
      <c r="K1088">
        <v>6.7010408979939502</v>
      </c>
      <c r="L1088">
        <v>2.27039964218603</v>
      </c>
      <c r="M1088">
        <v>0.459683469172676</v>
      </c>
      <c r="N1088">
        <v>1.8348428017996199</v>
      </c>
      <c r="O1088">
        <v>3.6243602679209203E-2</v>
      </c>
      <c r="P1088">
        <v>1.18000396457495</v>
      </c>
      <c r="Q1088">
        <v>1.4507501879457201</v>
      </c>
      <c r="R1088">
        <v>3.0520924325858401</v>
      </c>
      <c r="T1088">
        <v>-0.56189432753609603</v>
      </c>
      <c r="U1088">
        <v>-0.47058652244939903</v>
      </c>
      <c r="V1088">
        <v>3.0182095528891799</v>
      </c>
      <c r="X1088">
        <v>-0.14755191473120099</v>
      </c>
      <c r="Y1088">
        <v>0.76159667239449502</v>
      </c>
    </row>
    <row r="1089" spans="1:25" x14ac:dyDescent="0.2">
      <c r="A1089" s="1" t="s">
        <v>1645</v>
      </c>
      <c r="B1089">
        <v>-1.0282380323815601</v>
      </c>
      <c r="C1089">
        <v>-1.2230306130988999</v>
      </c>
      <c r="D1089">
        <v>0.251021005495288</v>
      </c>
      <c r="E1089">
        <v>-0.62286831288868005</v>
      </c>
      <c r="F1089">
        <v>0.40536971949287798</v>
      </c>
      <c r="G1089">
        <v>1.9409762112005999</v>
      </c>
      <c r="H1089">
        <v>1.0864599000256701</v>
      </c>
      <c r="I1089">
        <v>7</v>
      </c>
      <c r="J1089">
        <v>7</v>
      </c>
      <c r="K1089">
        <v>9.4237266300879696</v>
      </c>
      <c r="L1089">
        <v>-2.0120942251239899</v>
      </c>
      <c r="M1089">
        <v>0.56248983290029897</v>
      </c>
      <c r="N1089">
        <v>0.97597934434216904</v>
      </c>
      <c r="O1089">
        <v>0.89428540448306404</v>
      </c>
      <c r="P1089">
        <v>0.47387453401617802</v>
      </c>
      <c r="Q1089">
        <v>1.0112636252332601</v>
      </c>
      <c r="R1089">
        <v>0.93178952059916698</v>
      </c>
      <c r="S1089">
        <v>-1.0454312049514001</v>
      </c>
      <c r="T1089">
        <v>-1.3852928322206901</v>
      </c>
      <c r="U1089">
        <v>3.4208145496855802</v>
      </c>
      <c r="V1089">
        <v>-2.00651313713219</v>
      </c>
      <c r="W1089">
        <v>-0.86515186057856197</v>
      </c>
      <c r="X1089">
        <v>-2.4140025969682899</v>
      </c>
      <c r="Y1089">
        <v>-6.4501108055219705E-2</v>
      </c>
    </row>
    <row r="1090" spans="1:25" x14ac:dyDescent="0.2">
      <c r="A1090" s="1" t="s">
        <v>1604</v>
      </c>
      <c r="B1090">
        <v>-0.74975955637814895</v>
      </c>
      <c r="C1090">
        <v>-1.2172031605998399</v>
      </c>
      <c r="D1090">
        <v>0.25195673139279701</v>
      </c>
      <c r="E1090">
        <v>2.6639217829608302</v>
      </c>
      <c r="F1090">
        <v>3.4136813393389702</v>
      </c>
      <c r="G1090">
        <v>0.79660282372634394</v>
      </c>
      <c r="H1090">
        <v>1.3294807978204499</v>
      </c>
      <c r="I1090">
        <v>5</v>
      </c>
      <c r="J1090">
        <v>7</v>
      </c>
      <c r="K1090">
        <v>9.82437769115732</v>
      </c>
      <c r="L1090">
        <v>2.3589951354036498</v>
      </c>
      <c r="M1090">
        <v>4.8744007598843098</v>
      </c>
      <c r="N1090">
        <v>2.1798795266354301</v>
      </c>
      <c r="O1090">
        <v>4.2816868438214302</v>
      </c>
      <c r="P1090">
        <v>5.2329319158816503</v>
      </c>
      <c r="Q1090">
        <v>2.3342196054556399</v>
      </c>
      <c r="R1090">
        <v>2.63365558829071</v>
      </c>
      <c r="T1090">
        <v>3.97545102506133</v>
      </c>
      <c r="U1090">
        <v>2.0948653147280001</v>
      </c>
      <c r="V1090">
        <v>2.2637884765097498</v>
      </c>
      <c r="W1090">
        <v>2.12149391819962</v>
      </c>
      <c r="Y1090">
        <v>2.8640101803054199</v>
      </c>
    </row>
    <row r="1091" spans="1:25" x14ac:dyDescent="0.2">
      <c r="A1091" s="1" t="s">
        <v>4079</v>
      </c>
      <c r="B1091">
        <v>-0.55991146337452602</v>
      </c>
      <c r="C1091">
        <v>-1.2164113700310399</v>
      </c>
      <c r="D1091">
        <v>0.27303463015335</v>
      </c>
      <c r="E1091">
        <v>0.66236117107804904</v>
      </c>
      <c r="F1091">
        <v>1.2222726344525801</v>
      </c>
      <c r="G1091">
        <v>1.0971323150014201</v>
      </c>
      <c r="H1091">
        <v>0.21220274464855199</v>
      </c>
      <c r="I1091">
        <v>6</v>
      </c>
      <c r="J1091">
        <v>4</v>
      </c>
      <c r="K1091">
        <v>5.5477742965912702</v>
      </c>
      <c r="M1091">
        <v>1.4278298778652001</v>
      </c>
      <c r="N1091">
        <v>1.3672633290859999</v>
      </c>
      <c r="O1091">
        <v>1.1190125676474201</v>
      </c>
      <c r="Q1091">
        <v>0.97498476321168503</v>
      </c>
      <c r="T1091">
        <v>2.3478458118957102</v>
      </c>
      <c r="U1091">
        <v>0.26079305429077199</v>
      </c>
      <c r="V1091">
        <v>-0.40204921836072599</v>
      </c>
      <c r="W1091">
        <v>0.67627105248230102</v>
      </c>
      <c r="X1091">
        <v>-0.41766835023773902</v>
      </c>
      <c r="Y1091">
        <v>1.5089746763979801</v>
      </c>
    </row>
    <row r="1092" spans="1:25" x14ac:dyDescent="0.2">
      <c r="A1092" s="1" t="s">
        <v>2403</v>
      </c>
      <c r="B1092">
        <v>-0.24239080723609199</v>
      </c>
      <c r="C1092">
        <v>-1.2150076559034</v>
      </c>
      <c r="D1092">
        <v>0.29121542401619999</v>
      </c>
      <c r="E1092">
        <v>7.6855511470261604</v>
      </c>
      <c r="F1092">
        <v>7.9279419542622502</v>
      </c>
      <c r="G1092">
        <v>0.13795402736377699</v>
      </c>
      <c r="H1092">
        <v>0.34804330598557998</v>
      </c>
      <c r="I1092">
        <v>2</v>
      </c>
      <c r="J1092">
        <v>4</v>
      </c>
      <c r="K1092">
        <v>3.9974631377618599</v>
      </c>
      <c r="L1092">
        <v>8.1001722136650791</v>
      </c>
      <c r="M1092">
        <v>8.12987410882406</v>
      </c>
      <c r="P1092">
        <v>8.0747498120995704</v>
      </c>
      <c r="Q1092">
        <v>7.4069716824603002</v>
      </c>
      <c r="T1092">
        <v>7.7830993752670796</v>
      </c>
      <c r="V1092">
        <v>7.5880029187852402</v>
      </c>
    </row>
    <row r="1093" spans="1:25" x14ac:dyDescent="0.2">
      <c r="A1093" s="1" t="s">
        <v>3215</v>
      </c>
      <c r="B1093">
        <v>-0.77857885553462403</v>
      </c>
      <c r="C1093">
        <v>-1.2089652074295201</v>
      </c>
      <c r="D1093">
        <v>0.25647294107238999</v>
      </c>
      <c r="E1093">
        <v>3.3247025949858999</v>
      </c>
      <c r="F1093">
        <v>4.1032814505205204</v>
      </c>
      <c r="G1093">
        <v>1.4937387237947299</v>
      </c>
      <c r="H1093">
        <v>0.81971694308390397</v>
      </c>
      <c r="I1093">
        <v>7</v>
      </c>
      <c r="J1093">
        <v>7</v>
      </c>
      <c r="K1093">
        <v>9.3132839070124795</v>
      </c>
      <c r="L1093">
        <v>3.33445616930958</v>
      </c>
      <c r="M1093">
        <v>4.0029141872352501</v>
      </c>
      <c r="N1093">
        <v>4.6834338419138897</v>
      </c>
      <c r="O1093">
        <v>5.1247176379888604</v>
      </c>
      <c r="P1093">
        <v>2.85069975974934</v>
      </c>
      <c r="Q1093">
        <v>3.9472714265492299</v>
      </c>
      <c r="R1093">
        <v>4.7794771308974804</v>
      </c>
      <c r="S1093">
        <v>4.7710284862554797</v>
      </c>
      <c r="T1093">
        <v>1.1888787921322901</v>
      </c>
      <c r="U1093">
        <v>3.2127654558284102</v>
      </c>
      <c r="V1093">
        <v>3.6716018293025598</v>
      </c>
      <c r="W1093">
        <v>1.5063377857881299</v>
      </c>
      <c r="X1093">
        <v>5.0576309631318699</v>
      </c>
      <c r="Y1093">
        <v>3.8646748524625401</v>
      </c>
    </row>
    <row r="1094" spans="1:25" x14ac:dyDescent="0.2">
      <c r="A1094" s="1" t="s">
        <v>1706</v>
      </c>
      <c r="B1094">
        <v>-0.81090853923148598</v>
      </c>
      <c r="C1094">
        <v>-1.2070916320470699</v>
      </c>
      <c r="D1094">
        <v>0.26573903413841399</v>
      </c>
      <c r="E1094">
        <v>6.7323747459856804</v>
      </c>
      <c r="F1094">
        <v>7.5432832852171696</v>
      </c>
      <c r="G1094">
        <v>0.45497320634086003</v>
      </c>
      <c r="H1094">
        <v>1.6938961351222299</v>
      </c>
      <c r="I1094">
        <v>5</v>
      </c>
      <c r="J1094">
        <v>7</v>
      </c>
      <c r="K1094">
        <v>7.1636043077241203</v>
      </c>
      <c r="L1094">
        <v>8.7384601203971197</v>
      </c>
      <c r="M1094">
        <v>8.1696538319924805</v>
      </c>
      <c r="N1094">
        <v>8.0673854835225391</v>
      </c>
      <c r="O1094">
        <v>3.8713465260710498</v>
      </c>
      <c r="P1094">
        <v>8.8008506972187508</v>
      </c>
      <c r="Q1094">
        <v>7.4144296674895802</v>
      </c>
      <c r="R1094">
        <v>7.7408566698286396</v>
      </c>
      <c r="T1094">
        <v>6.0727847062818601</v>
      </c>
      <c r="U1094">
        <v>7.3397443302657397</v>
      </c>
      <c r="V1094">
        <v>6.6996800214468903</v>
      </c>
      <c r="X1094">
        <v>6.6764163752171797</v>
      </c>
      <c r="Y1094">
        <v>6.8732482967167297</v>
      </c>
    </row>
    <row r="1095" spans="1:25" x14ac:dyDescent="0.2">
      <c r="A1095" s="1" t="s">
        <v>42</v>
      </c>
      <c r="B1095">
        <v>-0.364078023092751</v>
      </c>
      <c r="C1095">
        <v>-1.20691997868251</v>
      </c>
      <c r="D1095">
        <v>0.266714646892945</v>
      </c>
      <c r="E1095">
        <v>1.79252067065043</v>
      </c>
      <c r="F1095">
        <v>2.15659869374318</v>
      </c>
      <c r="G1095">
        <v>0.15357611781216099</v>
      </c>
      <c r="H1095">
        <v>0.74460493193215005</v>
      </c>
      <c r="I1095">
        <v>2</v>
      </c>
      <c r="J1095">
        <v>7</v>
      </c>
      <c r="K1095">
        <v>6.9899584103056398</v>
      </c>
      <c r="L1095">
        <v>2.35116216694174</v>
      </c>
      <c r="M1095">
        <v>2.3994973648790801</v>
      </c>
      <c r="N1095">
        <v>3.35396883729892</v>
      </c>
      <c r="O1095">
        <v>1.64228603665336</v>
      </c>
      <c r="P1095">
        <v>2.5198815883110899</v>
      </c>
      <c r="Q1095">
        <v>1.02821190749338</v>
      </c>
      <c r="R1095">
        <v>1.80118295462469</v>
      </c>
      <c r="T1095">
        <v>1.9011153849837099</v>
      </c>
      <c r="V1095">
        <v>1.68392595631715</v>
      </c>
    </row>
    <row r="1096" spans="1:25" x14ac:dyDescent="0.2">
      <c r="A1096" s="1" t="s">
        <v>1952</v>
      </c>
      <c r="B1096">
        <v>-1.09306714113965</v>
      </c>
      <c r="C1096">
        <v>-1.2066740920162899</v>
      </c>
      <c r="D1096">
        <v>0.27580883890651903</v>
      </c>
      <c r="E1096">
        <v>1.4849374849028001</v>
      </c>
      <c r="F1096">
        <v>2.5780046260424498</v>
      </c>
      <c r="G1096">
        <v>1.50402927510742</v>
      </c>
      <c r="H1096">
        <v>1.2370295025988201</v>
      </c>
      <c r="I1096">
        <v>4</v>
      </c>
      <c r="J1096">
        <v>6</v>
      </c>
      <c r="K1096">
        <v>5.6291045966557602</v>
      </c>
      <c r="L1096">
        <v>0.42948584112817101</v>
      </c>
      <c r="M1096">
        <v>2.1847606828606199</v>
      </c>
      <c r="N1096">
        <v>2.5468283585129399</v>
      </c>
      <c r="O1096">
        <v>3.8917950090182098</v>
      </c>
      <c r="Q1096">
        <v>3.63225024002488</v>
      </c>
      <c r="R1096">
        <v>2.7829076247098801</v>
      </c>
      <c r="T1096">
        <v>3.56731552926699</v>
      </c>
      <c r="V1096">
        <v>1.40718624259039</v>
      </c>
      <c r="W1096">
        <v>0.94883449670420195</v>
      </c>
      <c r="X1096">
        <v>1.64136710496284E-2</v>
      </c>
    </row>
    <row r="1097" spans="1:25" x14ac:dyDescent="0.2">
      <c r="A1097" s="1" t="s">
        <v>2500</v>
      </c>
      <c r="B1097">
        <v>-1.4811367036829699</v>
      </c>
      <c r="C1097">
        <v>-1.20488233182135</v>
      </c>
      <c r="D1097">
        <v>0.395862014525108</v>
      </c>
      <c r="E1097">
        <v>3.3346229941125798</v>
      </c>
      <c r="F1097">
        <v>4.8157596977955599</v>
      </c>
      <c r="G1097">
        <v>1.60345579971702</v>
      </c>
      <c r="H1097">
        <v>1.16342234824155</v>
      </c>
      <c r="I1097">
        <v>2</v>
      </c>
      <c r="J1097">
        <v>6</v>
      </c>
      <c r="K1097">
        <v>1.3733063974903399</v>
      </c>
      <c r="L1097">
        <v>4.6658082948437603</v>
      </c>
      <c r="M1097">
        <v>3.4030568173340598</v>
      </c>
      <c r="N1097">
        <v>3.9305061509595101</v>
      </c>
      <c r="P1097">
        <v>4.4907998679922798</v>
      </c>
      <c r="Q1097">
        <v>6.2912796854829702</v>
      </c>
      <c r="R1097">
        <v>6.1131073701607503</v>
      </c>
      <c r="T1097">
        <v>4.4684374634253796</v>
      </c>
      <c r="V1097">
        <v>2.20080852479978</v>
      </c>
    </row>
    <row r="1098" spans="1:25" x14ac:dyDescent="0.2">
      <c r="A1098" s="1" t="s">
        <v>4344</v>
      </c>
      <c r="B1098">
        <v>-0.68147617314642295</v>
      </c>
      <c r="C1098">
        <v>-1.2035012645965699</v>
      </c>
      <c r="D1098">
        <v>0.25655531884263</v>
      </c>
      <c r="E1098">
        <v>1.0963238333198999</v>
      </c>
      <c r="F1098">
        <v>1.77780000646633</v>
      </c>
      <c r="G1098">
        <v>0.77800517603814001</v>
      </c>
      <c r="H1098">
        <v>1.18195697344186</v>
      </c>
      <c r="I1098">
        <v>5</v>
      </c>
      <c r="J1098">
        <v>7</v>
      </c>
      <c r="K1098">
        <v>9.9790637292670308</v>
      </c>
      <c r="L1098">
        <v>1.2129360822714099</v>
      </c>
      <c r="M1098">
        <v>2.9496471314597299</v>
      </c>
      <c r="N1098">
        <v>3.1103628329289101</v>
      </c>
      <c r="O1098">
        <v>1.47325433459328</v>
      </c>
      <c r="P1098">
        <v>-0.26228376927873998</v>
      </c>
      <c r="Q1098">
        <v>2.5176390885376998</v>
      </c>
      <c r="R1098">
        <v>1.4430443447520001</v>
      </c>
      <c r="T1098">
        <v>-0.20180667427201801</v>
      </c>
      <c r="V1098">
        <v>1.9058986299987</v>
      </c>
      <c r="W1098">
        <v>1.2353577217146701</v>
      </c>
      <c r="X1098">
        <v>1.26106288647468</v>
      </c>
      <c r="Y1098">
        <v>1.2811066026834901</v>
      </c>
    </row>
    <row r="1099" spans="1:25" x14ac:dyDescent="0.2">
      <c r="A1099" s="1" t="s">
        <v>3663</v>
      </c>
      <c r="B1099">
        <v>-0.55382131363152898</v>
      </c>
      <c r="C1099">
        <v>-1.2027860353827899</v>
      </c>
      <c r="D1099">
        <v>0.26479171787908101</v>
      </c>
      <c r="E1099">
        <v>0.88244086640875796</v>
      </c>
      <c r="F1099">
        <v>1.4362621800402899</v>
      </c>
      <c r="G1099">
        <v>0.82993388547703895</v>
      </c>
      <c r="H1099">
        <v>0.66748029482885696</v>
      </c>
      <c r="I1099">
        <v>5</v>
      </c>
      <c r="J1099">
        <v>6</v>
      </c>
      <c r="K1099">
        <v>7.6875163456640498</v>
      </c>
      <c r="M1099">
        <v>1.5442151745834001</v>
      </c>
      <c r="N1099">
        <v>1.1509064226538099</v>
      </c>
      <c r="O1099">
        <v>2.2580974653078201</v>
      </c>
      <c r="P1099">
        <v>0.37355939368762198</v>
      </c>
      <c r="Q1099">
        <v>1.99349392757538</v>
      </c>
      <c r="R1099">
        <v>1.2973006964336899</v>
      </c>
      <c r="S1099">
        <v>0.20100885688275</v>
      </c>
      <c r="T1099">
        <v>1.7169818566447299</v>
      </c>
      <c r="V1099">
        <v>0.45962706126899799</v>
      </c>
      <c r="W1099">
        <v>1.84771814249884</v>
      </c>
      <c r="X1099">
        <v>0.18686841474846799</v>
      </c>
    </row>
    <row r="1100" spans="1:25" x14ac:dyDescent="0.2">
      <c r="A1100" s="1" t="s">
        <v>3640</v>
      </c>
      <c r="B1100">
        <v>-0.39042664108115699</v>
      </c>
      <c r="C1100">
        <v>-1.2020191000712099</v>
      </c>
      <c r="D1100">
        <v>0.35522805456566697</v>
      </c>
      <c r="E1100">
        <v>2.9221932383004101</v>
      </c>
      <c r="F1100">
        <v>3.3126198793815602</v>
      </c>
      <c r="G1100">
        <v>0.38554216307730899</v>
      </c>
      <c r="H1100">
        <v>0.43252410641887801</v>
      </c>
      <c r="I1100">
        <v>2</v>
      </c>
      <c r="J1100">
        <v>6</v>
      </c>
      <c r="K1100">
        <v>1.94652757792634</v>
      </c>
      <c r="L1100">
        <v>2.86335624230979</v>
      </c>
      <c r="M1100">
        <v>2.77858805469207</v>
      </c>
      <c r="N1100">
        <v>3.8721398334289199</v>
      </c>
      <c r="O1100">
        <v>3.3184299825652199</v>
      </c>
      <c r="Q1100">
        <v>3.3668223635584802</v>
      </c>
      <c r="R1100">
        <v>3.6763827997348901</v>
      </c>
      <c r="T1100">
        <v>2.6495737603551102</v>
      </c>
      <c r="V1100">
        <v>3.1948127162456998</v>
      </c>
    </row>
    <row r="1101" spans="1:25" x14ac:dyDescent="0.2">
      <c r="A1101" s="1" t="s">
        <v>183</v>
      </c>
      <c r="B1101">
        <v>-0.77564260192714996</v>
      </c>
      <c r="C1101">
        <v>-1.2007386119554999</v>
      </c>
      <c r="D1101">
        <v>0.26068927485037602</v>
      </c>
      <c r="E1101">
        <v>1.1974761171147099</v>
      </c>
      <c r="F1101">
        <v>1.97311871904186</v>
      </c>
      <c r="G1101">
        <v>0.91901132197495194</v>
      </c>
      <c r="H1101">
        <v>1.22072717382034</v>
      </c>
      <c r="I1101">
        <v>5</v>
      </c>
      <c r="J1101">
        <v>6</v>
      </c>
      <c r="K1101">
        <v>8.9430874641891904</v>
      </c>
      <c r="L1101">
        <v>1.70478543882872</v>
      </c>
      <c r="N1101">
        <v>1.3187988179944501</v>
      </c>
      <c r="O1101">
        <v>4.1982008976846501</v>
      </c>
      <c r="P1101">
        <v>0.56991576606181604</v>
      </c>
      <c r="Q1101">
        <v>2.13684138916941</v>
      </c>
      <c r="R1101">
        <v>1.9101700045121399</v>
      </c>
      <c r="T1101">
        <v>2.3512799699130298</v>
      </c>
      <c r="U1101">
        <v>0.25548869625029502</v>
      </c>
      <c r="V1101">
        <v>1.9977046225695101</v>
      </c>
      <c r="X1101">
        <v>0.63128526268450302</v>
      </c>
      <c r="Y1101">
        <v>0.75162203415623896</v>
      </c>
    </row>
    <row r="1102" spans="1:25" x14ac:dyDescent="0.2">
      <c r="A1102" s="1" t="s">
        <v>1950</v>
      </c>
      <c r="B1102">
        <v>-0.31281752783422201</v>
      </c>
      <c r="C1102">
        <v>-1.1998392546691099</v>
      </c>
      <c r="D1102">
        <v>0.271465775252967</v>
      </c>
      <c r="E1102">
        <v>7.2477718208886204</v>
      </c>
      <c r="F1102">
        <v>7.5605893487228499</v>
      </c>
      <c r="G1102">
        <v>0.67300181707126705</v>
      </c>
      <c r="H1102">
        <v>0.15125839783977699</v>
      </c>
      <c r="I1102">
        <v>7</v>
      </c>
      <c r="J1102">
        <v>7</v>
      </c>
      <c r="K1102">
        <v>6.60461793934667</v>
      </c>
      <c r="L1102">
        <v>7.3324543380358502</v>
      </c>
      <c r="M1102">
        <v>7.6099725966094898</v>
      </c>
      <c r="N1102">
        <v>7.4296544551897803</v>
      </c>
      <c r="O1102">
        <v>7.5242813709510799</v>
      </c>
      <c r="P1102">
        <v>7.80186158149783</v>
      </c>
      <c r="Q1102">
        <v>7.59516807688623</v>
      </c>
      <c r="R1102">
        <v>7.6307330218896601</v>
      </c>
      <c r="S1102">
        <v>6.8178601833246297</v>
      </c>
      <c r="T1102">
        <v>7.9718830671733496</v>
      </c>
      <c r="U1102">
        <v>7.5944145446216904</v>
      </c>
      <c r="V1102">
        <v>7.7084017530091202</v>
      </c>
      <c r="W1102">
        <v>5.9600349238358001</v>
      </c>
      <c r="X1102">
        <v>7.35628068759525</v>
      </c>
      <c r="Y1102">
        <v>7.3255275866605203</v>
      </c>
    </row>
    <row r="1103" spans="1:25" x14ac:dyDescent="0.2">
      <c r="A1103" s="1" t="s">
        <v>2120</v>
      </c>
      <c r="B1103">
        <v>-0.69116613101614799</v>
      </c>
      <c r="C1103">
        <v>-1.1996424699502</v>
      </c>
      <c r="D1103">
        <v>0.25648645321719998</v>
      </c>
      <c r="E1103">
        <v>3.16365866550395</v>
      </c>
      <c r="F1103">
        <v>3.8548247965200999</v>
      </c>
      <c r="G1103">
        <v>1.2608487514044899</v>
      </c>
      <c r="H1103">
        <v>0.85664999495023197</v>
      </c>
      <c r="I1103">
        <v>7</v>
      </c>
      <c r="J1103">
        <v>7</v>
      </c>
      <c r="K1103">
        <v>10.5663512247579</v>
      </c>
      <c r="L1103">
        <v>4.9193889582230996</v>
      </c>
      <c r="M1103">
        <v>2.7715779216202998</v>
      </c>
      <c r="N1103">
        <v>4.3872176710959696</v>
      </c>
      <c r="O1103">
        <v>2.6793791821378399</v>
      </c>
      <c r="P1103">
        <v>4.5115189648643401</v>
      </c>
      <c r="Q1103">
        <v>3.8570871325360399</v>
      </c>
      <c r="R1103">
        <v>3.8576037451630998</v>
      </c>
      <c r="S1103">
        <v>3.6137499961169501</v>
      </c>
      <c r="T1103">
        <v>1.4863017527678899</v>
      </c>
      <c r="U1103">
        <v>4.7431828323587704</v>
      </c>
      <c r="V1103">
        <v>4.5322275587998497</v>
      </c>
      <c r="W1103">
        <v>3.3280489505522701</v>
      </c>
      <c r="X1103">
        <v>1.8024781397934</v>
      </c>
      <c r="Y1103">
        <v>2.6396214281385002</v>
      </c>
    </row>
    <row r="1104" spans="1:25" x14ac:dyDescent="0.2">
      <c r="A1104" s="1" t="s">
        <v>1738</v>
      </c>
      <c r="B1104">
        <v>-0.68521123296362796</v>
      </c>
      <c r="C1104">
        <v>-1.1961581762609399</v>
      </c>
      <c r="D1104">
        <v>0.25535063057762702</v>
      </c>
      <c r="E1104">
        <v>4.7804779967171998</v>
      </c>
      <c r="F1104">
        <v>5.4656892296808302</v>
      </c>
      <c r="G1104">
        <v>1.1568394549621099</v>
      </c>
      <c r="H1104">
        <v>0.97916742234129905</v>
      </c>
      <c r="I1104">
        <v>7</v>
      </c>
      <c r="J1104">
        <v>7</v>
      </c>
      <c r="K1104">
        <v>11.6811477905286</v>
      </c>
      <c r="L1104">
        <v>4.9516837571879302</v>
      </c>
      <c r="M1104">
        <v>4.5071701320216802</v>
      </c>
      <c r="N1104">
        <v>5.7031672326557104</v>
      </c>
      <c r="O1104">
        <v>5.4908442293114899</v>
      </c>
      <c r="P1104">
        <v>4.34046626180477</v>
      </c>
      <c r="Q1104">
        <v>6.1232870336074203</v>
      </c>
      <c r="R1104">
        <v>7.1432059611767702</v>
      </c>
      <c r="S1104">
        <v>5.4782503083099003</v>
      </c>
      <c r="T1104">
        <v>5.6664131288604098</v>
      </c>
      <c r="U1104">
        <v>5.4342058359972096</v>
      </c>
      <c r="V1104">
        <v>5.8595076004075901</v>
      </c>
      <c r="W1104">
        <v>2.7091843299832599</v>
      </c>
      <c r="X1104">
        <v>4.3823358977592903</v>
      </c>
      <c r="Y1104">
        <v>3.9334488757027302</v>
      </c>
    </row>
    <row r="1105" spans="1:25" x14ac:dyDescent="0.2">
      <c r="A1105" s="1" t="s">
        <v>2942</v>
      </c>
      <c r="B1105">
        <v>-0.61080352397895699</v>
      </c>
      <c r="C1105">
        <v>-1.1938531285021601</v>
      </c>
      <c r="D1105">
        <v>0.26478482561859401</v>
      </c>
      <c r="E1105">
        <v>1.81552681677511</v>
      </c>
      <c r="F1105">
        <v>2.4263303407540699</v>
      </c>
      <c r="G1105">
        <v>1.06672722558003</v>
      </c>
      <c r="H1105">
        <v>0.71045995765972203</v>
      </c>
      <c r="I1105">
        <v>6</v>
      </c>
      <c r="J1105">
        <v>7</v>
      </c>
      <c r="K1105">
        <v>8.5008476361471708</v>
      </c>
      <c r="L1105">
        <v>2.7549956523999701</v>
      </c>
      <c r="M1105">
        <v>0.99528697658704302</v>
      </c>
      <c r="N1105">
        <v>2.8044780148427302</v>
      </c>
      <c r="O1105">
        <v>2.0240290665376302</v>
      </c>
      <c r="P1105">
        <v>3.0350253503430702</v>
      </c>
      <c r="Q1105">
        <v>2.86299162785535</v>
      </c>
      <c r="R1105">
        <v>2.5075056967126899</v>
      </c>
      <c r="S1105">
        <v>0.22923565268375301</v>
      </c>
      <c r="T1105">
        <v>1.31711649590909</v>
      </c>
      <c r="U1105">
        <v>1.50973270514757</v>
      </c>
      <c r="V1105">
        <v>3.14150366651866</v>
      </c>
      <c r="X1105">
        <v>1.8445577938398401</v>
      </c>
      <c r="Y1105">
        <v>2.85101458655177</v>
      </c>
    </row>
    <row r="1106" spans="1:25" x14ac:dyDescent="0.2">
      <c r="A1106" s="1" t="s">
        <v>2098</v>
      </c>
      <c r="B1106">
        <v>-0.73536534345108895</v>
      </c>
      <c r="C1106">
        <v>-1.1919077399417</v>
      </c>
      <c r="D1106">
        <v>0.27119022149086303</v>
      </c>
      <c r="E1106">
        <v>-0.31939526577440103</v>
      </c>
      <c r="F1106">
        <v>0.41597007767668798</v>
      </c>
      <c r="G1106">
        <v>0.56758833485349802</v>
      </c>
      <c r="H1106">
        <v>1.3418792774999899</v>
      </c>
      <c r="I1106">
        <v>4</v>
      </c>
      <c r="J1106">
        <v>6</v>
      </c>
      <c r="K1106">
        <v>7.1817260100066402</v>
      </c>
      <c r="L1106">
        <v>-1.6281616002839401</v>
      </c>
      <c r="M1106">
        <v>1.05653179290716</v>
      </c>
      <c r="N1106">
        <v>-0.88924401480766002</v>
      </c>
      <c r="O1106">
        <v>1.2630797227241799</v>
      </c>
      <c r="Q1106">
        <v>1.7075786552184</v>
      </c>
      <c r="R1106">
        <v>0.98603591030198501</v>
      </c>
      <c r="U1106">
        <v>-1.10060090211675</v>
      </c>
      <c r="V1106">
        <v>-0.195029367130828</v>
      </c>
      <c r="X1106">
        <v>0.25902581314878698</v>
      </c>
      <c r="Y1106">
        <v>-0.24097660699881701</v>
      </c>
    </row>
    <row r="1107" spans="1:25" x14ac:dyDescent="0.2">
      <c r="A1107" s="1" t="s">
        <v>2121</v>
      </c>
      <c r="B1107">
        <v>-0.95720635451457103</v>
      </c>
      <c r="C1107">
        <v>-1.1867399915964501</v>
      </c>
      <c r="D1107">
        <v>0.28255556990653402</v>
      </c>
      <c r="E1107">
        <v>4.0099470195741898</v>
      </c>
      <c r="F1107">
        <v>4.9671533740887597</v>
      </c>
      <c r="G1107">
        <v>0.99096199655171002</v>
      </c>
      <c r="H1107">
        <v>1.39264575291447</v>
      </c>
      <c r="I1107">
        <v>3</v>
      </c>
      <c r="J1107">
        <v>6</v>
      </c>
      <c r="K1107">
        <v>5.6834237473046496</v>
      </c>
      <c r="L1107">
        <v>4.7253242368969</v>
      </c>
      <c r="M1107">
        <v>3.0473840916605499</v>
      </c>
      <c r="N1107">
        <v>3.9961243683843501</v>
      </c>
      <c r="O1107">
        <v>5.2390049702716697</v>
      </c>
      <c r="Q1107">
        <v>5.74773526235745</v>
      </c>
      <c r="R1107">
        <v>7.0473473149616099</v>
      </c>
      <c r="T1107">
        <v>5.1029805780834598</v>
      </c>
      <c r="V1107">
        <v>3.75662626448967</v>
      </c>
      <c r="W1107">
        <v>3.1702342161494301</v>
      </c>
    </row>
    <row r="1108" spans="1:25" x14ac:dyDescent="0.2">
      <c r="A1108" s="1" t="s">
        <v>2673</v>
      </c>
      <c r="B1108">
        <v>-0.98022132207241797</v>
      </c>
      <c r="C1108">
        <v>-1.1837046521229799</v>
      </c>
      <c r="D1108">
        <v>0.27253323223515802</v>
      </c>
      <c r="E1108">
        <v>1.3165353018119099</v>
      </c>
      <c r="F1108">
        <v>2.2967566238843302</v>
      </c>
      <c r="G1108">
        <v>1.4632538340223</v>
      </c>
      <c r="H1108">
        <v>1.13472674401822</v>
      </c>
      <c r="I1108">
        <v>5</v>
      </c>
      <c r="J1108">
        <v>5</v>
      </c>
      <c r="K1108">
        <v>7.5332003516558697</v>
      </c>
      <c r="M1108">
        <v>2.25734088661972</v>
      </c>
      <c r="N1108">
        <v>1.1114392336433701</v>
      </c>
      <c r="O1108">
        <v>1.23792957750322</v>
      </c>
      <c r="Q1108">
        <v>3.3506448159220001</v>
      </c>
      <c r="R1108">
        <v>3.5264286057333201</v>
      </c>
      <c r="T1108">
        <v>0.137830661568105</v>
      </c>
      <c r="U1108">
        <v>1.6035683298498999</v>
      </c>
      <c r="V1108">
        <v>-0.12648186836032199</v>
      </c>
      <c r="W1108">
        <v>1.4149947285837901</v>
      </c>
      <c r="Y1108">
        <v>3.5527646574180798</v>
      </c>
    </row>
    <row r="1109" spans="1:25" x14ac:dyDescent="0.2">
      <c r="A1109" s="1" t="s">
        <v>4206</v>
      </c>
      <c r="B1109">
        <v>-0.83021189298003495</v>
      </c>
      <c r="C1109">
        <v>-1.1814944149751301</v>
      </c>
      <c r="D1109">
        <v>0.265593168442464</v>
      </c>
      <c r="E1109">
        <v>1.0633445296733399</v>
      </c>
      <c r="F1109">
        <v>1.8935564226533801</v>
      </c>
      <c r="G1109">
        <v>1.32159285071956</v>
      </c>
      <c r="H1109">
        <v>1.10269811422842</v>
      </c>
      <c r="I1109">
        <v>6</v>
      </c>
      <c r="J1109">
        <v>6</v>
      </c>
      <c r="K1109">
        <v>9.6891199554600593</v>
      </c>
      <c r="M1109">
        <v>2.3806561789135099</v>
      </c>
      <c r="N1109">
        <v>1.91286451376831</v>
      </c>
      <c r="O1109">
        <v>3.2871058006360201</v>
      </c>
      <c r="P1109">
        <v>-8.0329712557805397E-2</v>
      </c>
      <c r="Q1109">
        <v>1.9543703552740901</v>
      </c>
      <c r="R1109">
        <v>1.90667139988614</v>
      </c>
      <c r="S1109">
        <v>0.46771612798942402</v>
      </c>
      <c r="T1109">
        <v>3.1999942161181698</v>
      </c>
      <c r="U1109">
        <v>0.14329308654591499</v>
      </c>
      <c r="V1109">
        <v>0.53105349893487597</v>
      </c>
      <c r="X1109">
        <v>-0.13841288037138899</v>
      </c>
      <c r="Y1109">
        <v>2.1764231288230702</v>
      </c>
    </row>
    <row r="1110" spans="1:25" x14ac:dyDescent="0.2">
      <c r="A1110" s="1" t="s">
        <v>148</v>
      </c>
      <c r="B1110">
        <v>-0.67857672158693205</v>
      </c>
      <c r="C1110">
        <v>-1.1788737134318501</v>
      </c>
      <c r="D1110">
        <v>0.263446279777518</v>
      </c>
      <c r="E1110">
        <v>0.85410548697107502</v>
      </c>
      <c r="F1110">
        <v>1.5326822085580101</v>
      </c>
      <c r="G1110">
        <v>0.98752704557028304</v>
      </c>
      <c r="H1110">
        <v>1.0870046922166201</v>
      </c>
      <c r="I1110">
        <v>6</v>
      </c>
      <c r="J1110">
        <v>7</v>
      </c>
      <c r="K1110">
        <v>10.9427849978082</v>
      </c>
      <c r="L1110">
        <v>-5.5163644957285998E-2</v>
      </c>
      <c r="M1110">
        <v>1.81817991885366</v>
      </c>
      <c r="N1110">
        <v>1.6338947421389101</v>
      </c>
      <c r="O1110">
        <v>3.2623143278384101</v>
      </c>
      <c r="P1110">
        <v>0.45668762648260802</v>
      </c>
      <c r="Q1110">
        <v>2.10408805469253</v>
      </c>
      <c r="R1110">
        <v>1.5087744348572201</v>
      </c>
      <c r="S1110">
        <v>-0.56445133321393504</v>
      </c>
      <c r="T1110">
        <v>-0.147746256686101</v>
      </c>
      <c r="U1110">
        <v>1.8966681258685201</v>
      </c>
      <c r="V1110">
        <v>1.6187713898070799</v>
      </c>
      <c r="X1110">
        <v>1.1747007034877801</v>
      </c>
      <c r="Y1110">
        <v>1.1466902925631099</v>
      </c>
    </row>
    <row r="1111" spans="1:25" x14ac:dyDescent="0.2">
      <c r="A1111" s="1" t="s">
        <v>84</v>
      </c>
      <c r="B1111">
        <v>-0.65452500050989904</v>
      </c>
      <c r="C1111">
        <v>-1.17754375971778</v>
      </c>
      <c r="D1111">
        <v>0.267743491422965</v>
      </c>
      <c r="E1111">
        <v>2.1924372824452401</v>
      </c>
      <c r="F1111">
        <v>2.8469622829551402</v>
      </c>
      <c r="G1111">
        <v>0.84033405694298302</v>
      </c>
      <c r="H1111">
        <v>1.0712525746607</v>
      </c>
      <c r="I1111">
        <v>6</v>
      </c>
      <c r="J1111">
        <v>6</v>
      </c>
      <c r="K1111">
        <v>9.4633967470078293</v>
      </c>
      <c r="M1111">
        <v>2.30247983656592</v>
      </c>
      <c r="N1111">
        <v>3.0719229822299998</v>
      </c>
      <c r="O1111">
        <v>4.4094206080329599</v>
      </c>
      <c r="P1111">
        <v>1.2810508955776501</v>
      </c>
      <c r="Q1111">
        <v>2.5365751871536899</v>
      </c>
      <c r="R1111">
        <v>3.4803241881706102</v>
      </c>
      <c r="S1111">
        <v>1.7837838456286399</v>
      </c>
      <c r="T1111">
        <v>1.4423655943589799</v>
      </c>
      <c r="U1111">
        <v>3.0988765277139598</v>
      </c>
      <c r="V1111">
        <v>1.8241954753103899</v>
      </c>
      <c r="W1111">
        <v>3.4113925004702002</v>
      </c>
      <c r="X1111">
        <v>1.5940097511892599</v>
      </c>
    </row>
    <row r="1112" spans="1:25" x14ac:dyDescent="0.2">
      <c r="A1112" s="1" t="s">
        <v>2566</v>
      </c>
      <c r="B1112">
        <v>-0.40000441010299898</v>
      </c>
      <c r="C1112">
        <v>-1.1672573148860399</v>
      </c>
      <c r="D1112">
        <v>0.27810124448414297</v>
      </c>
      <c r="E1112">
        <v>0.102821600601678</v>
      </c>
      <c r="F1112">
        <v>0.50282601070467703</v>
      </c>
      <c r="G1112">
        <v>0.48258660999166397</v>
      </c>
      <c r="H1112">
        <v>0.59521722031443303</v>
      </c>
      <c r="I1112">
        <v>5</v>
      </c>
      <c r="J1112">
        <v>5</v>
      </c>
      <c r="K1112">
        <v>7.6720765040497101</v>
      </c>
      <c r="M1112">
        <v>0.25334005582337399</v>
      </c>
      <c r="N1112">
        <v>-0.32665383325727698</v>
      </c>
      <c r="O1112">
        <v>1.2832609801400701</v>
      </c>
      <c r="Q1112">
        <v>0.57080478861608097</v>
      </c>
      <c r="R1112">
        <v>0.733378062201134</v>
      </c>
      <c r="T1112">
        <v>-0.162034711054831</v>
      </c>
      <c r="U1112">
        <v>8.8235815354076305E-2</v>
      </c>
      <c r="V1112">
        <v>0.93888190710694897</v>
      </c>
      <c r="X1112">
        <v>-0.235857123519877</v>
      </c>
      <c r="Y1112">
        <v>-0.115117884877929</v>
      </c>
    </row>
    <row r="1113" spans="1:25" x14ac:dyDescent="0.2">
      <c r="A1113" s="1" t="s">
        <v>1636</v>
      </c>
      <c r="B1113">
        <v>-0.62561028760130299</v>
      </c>
      <c r="C1113">
        <v>-1.1664860097283301</v>
      </c>
      <c r="D1113">
        <v>0.27952610978956899</v>
      </c>
      <c r="E1113">
        <v>4.7112892363886898</v>
      </c>
      <c r="F1113">
        <v>5.3368995239899899</v>
      </c>
      <c r="G1113">
        <v>0.52543099587110398</v>
      </c>
      <c r="H1113">
        <v>1.1453039229178701</v>
      </c>
      <c r="I1113">
        <v>4</v>
      </c>
      <c r="J1113">
        <v>6</v>
      </c>
      <c r="K1113">
        <v>7.4224145881260801</v>
      </c>
      <c r="L1113">
        <v>6.7771904288504397</v>
      </c>
      <c r="M1113">
        <v>5.73020387746997</v>
      </c>
      <c r="O1113">
        <v>4.2575462400186499</v>
      </c>
      <c r="P1113">
        <v>5.590837561651</v>
      </c>
      <c r="Q1113">
        <v>3.6944383862156198</v>
      </c>
      <c r="R1113">
        <v>5.9711806497342597</v>
      </c>
      <c r="V1113">
        <v>4.2367242751764698</v>
      </c>
      <c r="W1113">
        <v>5.2649073641652802</v>
      </c>
      <c r="X1113">
        <v>5.0547793360859501</v>
      </c>
      <c r="Y1113">
        <v>4.2887459701270503</v>
      </c>
    </row>
    <row r="1114" spans="1:25" x14ac:dyDescent="0.2">
      <c r="A1114" s="1" t="s">
        <v>1434</v>
      </c>
      <c r="B1114">
        <v>-0.55472010602399302</v>
      </c>
      <c r="C1114">
        <v>-1.1643795567006201</v>
      </c>
      <c r="D1114">
        <v>0.35126495079071901</v>
      </c>
      <c r="E1114">
        <v>1.3101075109657301</v>
      </c>
      <c r="F1114">
        <v>1.86482761698972</v>
      </c>
      <c r="G1114">
        <v>0.17872944854659301</v>
      </c>
      <c r="H1114">
        <v>0.79559935424381201</v>
      </c>
      <c r="I1114">
        <v>2</v>
      </c>
      <c r="J1114">
        <v>3</v>
      </c>
      <c r="K1114">
        <v>2.2880370568419401</v>
      </c>
      <c r="O1114">
        <v>2.7801185080477002</v>
      </c>
      <c r="Q1114">
        <v>1.4754483492714501</v>
      </c>
      <c r="R1114">
        <v>1.3389159936500099</v>
      </c>
      <c r="T1114">
        <v>1.43648831603075</v>
      </c>
      <c r="V1114">
        <v>1.1837267059006999</v>
      </c>
    </row>
    <row r="1115" spans="1:25" x14ac:dyDescent="0.2">
      <c r="A1115" s="1" t="s">
        <v>385</v>
      </c>
      <c r="B1115">
        <v>-1.4784765658561101</v>
      </c>
      <c r="C1115">
        <v>-1.16087400071808</v>
      </c>
      <c r="D1115">
        <v>0.30963154145239802</v>
      </c>
      <c r="E1115">
        <v>2.5343959073670002</v>
      </c>
      <c r="F1115">
        <v>4.0128724732231102</v>
      </c>
      <c r="G1115">
        <v>0.183926504953034</v>
      </c>
      <c r="H1115">
        <v>2.8403979983866998</v>
      </c>
      <c r="I1115">
        <v>4</v>
      </c>
      <c r="J1115">
        <v>5</v>
      </c>
      <c r="K1115">
        <v>4.0418923563001403</v>
      </c>
      <c r="N1115">
        <v>-0.38747893188327598</v>
      </c>
      <c r="O1115">
        <v>3.34562325930683</v>
      </c>
      <c r="P1115">
        <v>7.2795416213908002</v>
      </c>
      <c r="Q1115">
        <v>4.6215122758460998</v>
      </c>
      <c r="R1115">
        <v>5.2051641414551097</v>
      </c>
      <c r="T1115">
        <v>2.29949597968616</v>
      </c>
      <c r="V1115">
        <v>2.49586068095828</v>
      </c>
      <c r="X1115">
        <v>2.6101194427852299</v>
      </c>
      <c r="Y1115">
        <v>2.7321075260383498</v>
      </c>
    </row>
    <row r="1116" spans="1:25" x14ac:dyDescent="0.2">
      <c r="A1116" s="1" t="s">
        <v>2377</v>
      </c>
      <c r="B1116">
        <v>-0.62219316038036299</v>
      </c>
      <c r="C1116">
        <v>-1.15978298908226</v>
      </c>
      <c r="D1116">
        <v>0.29241219405503399</v>
      </c>
      <c r="E1116">
        <v>1.9897147403559701</v>
      </c>
      <c r="F1116">
        <v>2.6119079007363299</v>
      </c>
      <c r="G1116">
        <v>1.08999882052471</v>
      </c>
      <c r="H1116">
        <v>0.59269924232240501</v>
      </c>
      <c r="I1116">
        <v>5</v>
      </c>
      <c r="J1116">
        <v>7</v>
      </c>
      <c r="K1116">
        <v>5.6985437073799101</v>
      </c>
      <c r="L1116">
        <v>3.2240867454306401</v>
      </c>
      <c r="M1116">
        <v>2.7761386446604299</v>
      </c>
      <c r="N1116">
        <v>1.5429977246915101</v>
      </c>
      <c r="O1116">
        <v>2.5374811008020401</v>
      </c>
      <c r="P1116">
        <v>2.16186260775868</v>
      </c>
      <c r="Q1116">
        <v>2.9163547844127802</v>
      </c>
      <c r="R1116">
        <v>3.1244336973982398</v>
      </c>
      <c r="T1116">
        <v>2.59829102360287</v>
      </c>
      <c r="U1116">
        <v>0.17420426615815199</v>
      </c>
      <c r="V1116">
        <v>1.8666024133825401</v>
      </c>
      <c r="X1116">
        <v>2.9599246844424498</v>
      </c>
      <c r="Y1116">
        <v>2.34955131419383</v>
      </c>
    </row>
    <row r="1117" spans="1:25" x14ac:dyDescent="0.2">
      <c r="A1117" s="1" t="s">
        <v>3457</v>
      </c>
      <c r="B1117">
        <v>-0.99914861766824103</v>
      </c>
      <c r="C1117">
        <v>-1.1587652083966999</v>
      </c>
      <c r="D1117">
        <v>0.290344786163512</v>
      </c>
      <c r="E1117">
        <v>1.56810803009769</v>
      </c>
      <c r="F1117">
        <v>2.5672566477659302</v>
      </c>
      <c r="G1117">
        <v>1.4050404182304399</v>
      </c>
      <c r="H1117">
        <v>1.3227310687542599</v>
      </c>
      <c r="I1117">
        <v>4</v>
      </c>
      <c r="J1117">
        <v>7</v>
      </c>
      <c r="K1117">
        <v>6.0342444547576601</v>
      </c>
      <c r="L1117">
        <v>2.9060245000057199</v>
      </c>
      <c r="M1117">
        <v>1.79619773594236</v>
      </c>
      <c r="N1117">
        <v>3.1978164296660401</v>
      </c>
      <c r="O1117">
        <v>0.76536364405750601</v>
      </c>
      <c r="P1117">
        <v>1.38892619804176</v>
      </c>
      <c r="Q1117">
        <v>3.2926941455579199</v>
      </c>
      <c r="R1117">
        <v>4.62377388109023</v>
      </c>
      <c r="T1117">
        <v>1.0830632097477699</v>
      </c>
      <c r="V1117">
        <v>2.81608408604558</v>
      </c>
      <c r="W1117">
        <v>-0.198758428882365</v>
      </c>
      <c r="Y1117">
        <v>2.5720432534797899</v>
      </c>
    </row>
    <row r="1118" spans="1:25" x14ac:dyDescent="0.2">
      <c r="A1118" s="1" t="s">
        <v>2898</v>
      </c>
      <c r="B1118">
        <v>-0.28467822175699697</v>
      </c>
      <c r="C1118">
        <v>-1.1576997673199301</v>
      </c>
      <c r="D1118">
        <v>0.27716809933269798</v>
      </c>
      <c r="E1118">
        <v>7.4981020174202699</v>
      </c>
      <c r="F1118">
        <v>7.7827802391772698</v>
      </c>
      <c r="G1118">
        <v>0.29368563923425001</v>
      </c>
      <c r="H1118">
        <v>0.58053076249715996</v>
      </c>
      <c r="I1118">
        <v>7</v>
      </c>
      <c r="J1118">
        <v>7</v>
      </c>
      <c r="K1118">
        <v>8.8823282522118507</v>
      </c>
      <c r="L1118">
        <v>8.0631040302238102</v>
      </c>
      <c r="M1118">
        <v>7.8068602598333303</v>
      </c>
      <c r="N1118">
        <v>7.6142509432786696</v>
      </c>
      <c r="O1118">
        <v>8.2806453975737604</v>
      </c>
      <c r="P1118">
        <v>6.61461433912977</v>
      </c>
      <c r="Q1118">
        <v>7.7678183912872898</v>
      </c>
      <c r="R1118">
        <v>8.3321683129142308</v>
      </c>
      <c r="S1118">
        <v>6.9073015774527198</v>
      </c>
      <c r="T1118">
        <v>7.6012771344637402</v>
      </c>
      <c r="U1118">
        <v>7.5437825546460902</v>
      </c>
      <c r="V1118">
        <v>7.5536089262795496</v>
      </c>
      <c r="W1118">
        <v>7.5250558037282298</v>
      </c>
      <c r="X1118">
        <v>7.8867802046414699</v>
      </c>
      <c r="Y1118">
        <v>7.4689079207300804</v>
      </c>
    </row>
    <row r="1119" spans="1:25" x14ac:dyDescent="0.2">
      <c r="A1119" s="1" t="s">
        <v>2247</v>
      </c>
      <c r="B1119">
        <v>-0.98393499908396698</v>
      </c>
      <c r="C1119">
        <v>-1.1564275996734701</v>
      </c>
      <c r="D1119">
        <v>0.27239120907985198</v>
      </c>
      <c r="E1119">
        <v>0.88464791773274198</v>
      </c>
      <c r="F1119">
        <v>1.8685829168167101</v>
      </c>
      <c r="G1119">
        <v>1.75652122993798</v>
      </c>
      <c r="H1119">
        <v>1.3034467116761499</v>
      </c>
      <c r="I1119">
        <v>7</v>
      </c>
      <c r="J1119">
        <v>6</v>
      </c>
      <c r="K1119">
        <v>10.8245160011199</v>
      </c>
      <c r="L1119">
        <v>0.37927878238517998</v>
      </c>
      <c r="M1119">
        <v>3.6856507336336999</v>
      </c>
      <c r="N1119">
        <v>1.3186117212294799</v>
      </c>
      <c r="O1119">
        <v>3.2576903776621098</v>
      </c>
      <c r="Q1119">
        <v>1.46146898226724</v>
      </c>
      <c r="R1119">
        <v>1.10879690372253</v>
      </c>
      <c r="S1119">
        <v>-0.97943850621195405</v>
      </c>
      <c r="T1119">
        <v>-0.193347662156961</v>
      </c>
      <c r="U1119">
        <v>4.0708008462954197</v>
      </c>
      <c r="V1119">
        <v>1.27985035183134</v>
      </c>
      <c r="W1119">
        <v>-0.80905282391162903</v>
      </c>
      <c r="X1119">
        <v>1.67927712661377</v>
      </c>
      <c r="Y1119">
        <v>1.1444460916692101</v>
      </c>
    </row>
    <row r="1120" spans="1:25" x14ac:dyDescent="0.2">
      <c r="A1120" s="1" t="s">
        <v>1765</v>
      </c>
      <c r="B1120">
        <v>-0.849834711715175</v>
      </c>
      <c r="C1120">
        <v>-1.1518921791861101</v>
      </c>
      <c r="D1120">
        <v>0.27303438881112202</v>
      </c>
      <c r="E1120">
        <v>2.7719936633962399</v>
      </c>
      <c r="F1120">
        <v>3.62182837511142</v>
      </c>
      <c r="G1120">
        <v>1.53553509049889</v>
      </c>
      <c r="H1120">
        <v>1.20511113903054</v>
      </c>
      <c r="I1120">
        <v>7</v>
      </c>
      <c r="J1120">
        <v>7</v>
      </c>
      <c r="K1120">
        <v>11.3583787761749</v>
      </c>
      <c r="L1120">
        <v>3.7478496055231898</v>
      </c>
      <c r="M1120">
        <v>4.4194007608397001</v>
      </c>
      <c r="N1120">
        <v>4.4005448048374003</v>
      </c>
      <c r="O1120">
        <v>5.3878472678400602</v>
      </c>
      <c r="P1120">
        <v>2.6915344545719799</v>
      </c>
      <c r="Q1120">
        <v>2.70655824845747</v>
      </c>
      <c r="R1120">
        <v>1.9990634837101</v>
      </c>
      <c r="S1120">
        <v>2.2723363963288801</v>
      </c>
      <c r="T1120">
        <v>5.4513262366728101</v>
      </c>
      <c r="U1120">
        <v>2.8320794560482501</v>
      </c>
      <c r="V1120">
        <v>1.27308514007537</v>
      </c>
      <c r="W1120">
        <v>3.17050312624455</v>
      </c>
      <c r="X1120">
        <v>0.84944386284064899</v>
      </c>
      <c r="Y1120">
        <v>3.5551814255631702</v>
      </c>
    </row>
    <row r="1121" spans="1:25" x14ac:dyDescent="0.2">
      <c r="A1121" s="1" t="s">
        <v>3332</v>
      </c>
      <c r="B1121">
        <v>-0.72790565397635998</v>
      </c>
      <c r="C1121">
        <v>-1.1469928803920799</v>
      </c>
      <c r="D1121">
        <v>0.28039031244444701</v>
      </c>
      <c r="E1121">
        <v>0.36675523744029498</v>
      </c>
      <c r="F1121">
        <v>1.09466089141665</v>
      </c>
      <c r="G1121">
        <v>0.71499211918890304</v>
      </c>
      <c r="H1121">
        <v>1.45034705631428</v>
      </c>
      <c r="I1121">
        <v>5</v>
      </c>
      <c r="J1121">
        <v>7</v>
      </c>
      <c r="K1121">
        <v>9.1829023455300298</v>
      </c>
      <c r="L1121">
        <v>-8.6907827849834696E-2</v>
      </c>
      <c r="M1121">
        <v>1.5982104095423</v>
      </c>
      <c r="N1121">
        <v>-0.99496053664944595</v>
      </c>
      <c r="O1121">
        <v>3.1851194480351199</v>
      </c>
      <c r="P1121">
        <v>2.4293563386939101</v>
      </c>
      <c r="Q1121">
        <v>1.1103343141824</v>
      </c>
      <c r="R1121">
        <v>0.42147409396213098</v>
      </c>
      <c r="T1121">
        <v>3.8198929770724803E-2</v>
      </c>
      <c r="U1121">
        <v>-0.110041861400493</v>
      </c>
      <c r="V1121">
        <v>-0.34055228881718402</v>
      </c>
      <c r="X1121">
        <v>0.94251062833621102</v>
      </c>
      <c r="Y1121">
        <v>1.3036607793122199</v>
      </c>
    </row>
    <row r="1122" spans="1:25" x14ac:dyDescent="0.2">
      <c r="A1122" s="1" t="s">
        <v>2456</v>
      </c>
      <c r="B1122">
        <v>-0.78913482851557304</v>
      </c>
      <c r="C1122">
        <v>-1.14423509385207</v>
      </c>
      <c r="D1122">
        <v>0.29508249580962498</v>
      </c>
      <c r="E1122">
        <v>8.5890917134578899</v>
      </c>
      <c r="F1122">
        <v>9.3782265419734596</v>
      </c>
      <c r="G1122">
        <v>0.456861654912953</v>
      </c>
      <c r="H1122">
        <v>1.5939616045168501</v>
      </c>
      <c r="I1122">
        <v>4</v>
      </c>
      <c r="J1122">
        <v>6</v>
      </c>
      <c r="K1122">
        <v>6.1524841884485699</v>
      </c>
      <c r="L1122">
        <v>9.7345607870830406</v>
      </c>
      <c r="M1122">
        <v>6.2199633706100999</v>
      </c>
      <c r="N1122">
        <v>9.50639478879833</v>
      </c>
      <c r="O1122">
        <v>10.3244910998481</v>
      </c>
      <c r="Q1122">
        <v>9.9273299686272107</v>
      </c>
      <c r="R1122">
        <v>10.556619236874001</v>
      </c>
      <c r="T1122">
        <v>8.5658891514823203</v>
      </c>
      <c r="U1122">
        <v>9.0090658091185301</v>
      </c>
      <c r="V1122">
        <v>8.8211343903256907</v>
      </c>
      <c r="W1122">
        <v>7.9602775029050203</v>
      </c>
    </row>
    <row r="1123" spans="1:25" x14ac:dyDescent="0.2">
      <c r="A1123" s="1" t="s">
        <v>1833</v>
      </c>
      <c r="B1123">
        <v>-0.62793636693241395</v>
      </c>
      <c r="C1123">
        <v>-1.1437977940758499</v>
      </c>
      <c r="D1123">
        <v>0.28105706772323402</v>
      </c>
      <c r="E1123">
        <v>2.4624073669370201</v>
      </c>
      <c r="F1123">
        <v>3.0903437338694402</v>
      </c>
      <c r="G1123">
        <v>1.23755715253245</v>
      </c>
      <c r="H1123">
        <v>0.64265151470420301</v>
      </c>
      <c r="I1123">
        <v>7</v>
      </c>
      <c r="J1123">
        <v>5</v>
      </c>
      <c r="K1123">
        <v>9.3801128103979092</v>
      </c>
      <c r="M1123">
        <v>2.6257949629989699</v>
      </c>
      <c r="N1123">
        <v>3.4274016519271</v>
      </c>
      <c r="O1123">
        <v>3.8219871373918202</v>
      </c>
      <c r="Q1123">
        <v>3.3381711112491699</v>
      </c>
      <c r="R1123">
        <v>2.2383638057801298</v>
      </c>
      <c r="S1123">
        <v>2.1036499681480798</v>
      </c>
      <c r="T1123">
        <v>1.78818597884233</v>
      </c>
      <c r="U1123">
        <v>3.7419976245516802</v>
      </c>
      <c r="V1123">
        <v>0.84818688470002501</v>
      </c>
      <c r="W1123">
        <v>4.21099031659634</v>
      </c>
      <c r="X1123">
        <v>3.0570423591135398</v>
      </c>
      <c r="Y1123">
        <v>1.48679843660718</v>
      </c>
    </row>
    <row r="1124" spans="1:25" x14ac:dyDescent="0.2">
      <c r="A1124" s="1" t="s">
        <v>2717</v>
      </c>
      <c r="B1124">
        <v>-0.85442315915919098</v>
      </c>
      <c r="C1124">
        <v>-1.1384547111304699</v>
      </c>
      <c r="D1124">
        <v>0.30616669462738799</v>
      </c>
      <c r="E1124">
        <v>3.0068395551285101</v>
      </c>
      <c r="F1124">
        <v>3.8612627142877001</v>
      </c>
      <c r="G1124">
        <v>1.2967436997677999</v>
      </c>
      <c r="H1124">
        <v>0.92589805192104502</v>
      </c>
      <c r="I1124">
        <v>4</v>
      </c>
      <c r="J1124">
        <v>6</v>
      </c>
      <c r="K1124">
        <v>5.0367390959173202</v>
      </c>
      <c r="L1124">
        <v>4.1706413727988201</v>
      </c>
      <c r="M1124">
        <v>3.4153358760116999</v>
      </c>
      <c r="N1124">
        <v>2.81021167145899</v>
      </c>
      <c r="O1124">
        <v>3.17559774283967</v>
      </c>
      <c r="Q1124">
        <v>4.2223663605444797</v>
      </c>
      <c r="R1124">
        <v>5.37342326207252</v>
      </c>
      <c r="T1124">
        <v>1.9027779573941499</v>
      </c>
      <c r="V1124">
        <v>2.1940312333121499</v>
      </c>
      <c r="X1124">
        <v>3.15046529035568</v>
      </c>
      <c r="Y1124">
        <v>4.7800837394520501</v>
      </c>
    </row>
    <row r="1125" spans="1:25" x14ac:dyDescent="0.2">
      <c r="A1125" s="1" t="s">
        <v>2628</v>
      </c>
      <c r="B1125">
        <v>-0.70834236689875896</v>
      </c>
      <c r="C1125">
        <v>-1.1379067330721999</v>
      </c>
      <c r="D1125">
        <v>0.291536333364116</v>
      </c>
      <c r="E1125">
        <v>1.6820932103256301</v>
      </c>
      <c r="F1125">
        <v>2.3904355772243902</v>
      </c>
      <c r="G1125">
        <v>0.80558741077832097</v>
      </c>
      <c r="H1125">
        <v>1.1351366212412399</v>
      </c>
      <c r="I1125">
        <v>5</v>
      </c>
      <c r="J1125">
        <v>5</v>
      </c>
      <c r="K1125">
        <v>7.21394206595585</v>
      </c>
      <c r="L1125">
        <v>1.4413093026814401</v>
      </c>
      <c r="O1125">
        <v>4.0242406964119697</v>
      </c>
      <c r="P1125">
        <v>2.4012892248561699</v>
      </c>
      <c r="Q1125">
        <v>1.2235294720121901</v>
      </c>
      <c r="R1125">
        <v>2.8618091901601899</v>
      </c>
      <c r="S1125">
        <v>1.0293344643018101</v>
      </c>
      <c r="T1125">
        <v>2.3458270887902</v>
      </c>
      <c r="V1125">
        <v>0.61360968352601097</v>
      </c>
      <c r="X1125">
        <v>2.0916236376981501</v>
      </c>
      <c r="Y1125">
        <v>2.330071177312</v>
      </c>
    </row>
    <row r="1126" spans="1:25" x14ac:dyDescent="0.2">
      <c r="A1126" s="1" t="s">
        <v>2754</v>
      </c>
      <c r="B1126">
        <v>-0.68280326400057001</v>
      </c>
      <c r="C1126">
        <v>-1.1377504533245799</v>
      </c>
      <c r="D1126">
        <v>0.28671136235511202</v>
      </c>
      <c r="E1126">
        <v>-8.9418754414692502E-3</v>
      </c>
      <c r="F1126">
        <v>0.67386138855910105</v>
      </c>
      <c r="G1126">
        <v>0.81555195558114302</v>
      </c>
      <c r="H1126">
        <v>1.1649725011996099</v>
      </c>
      <c r="I1126">
        <v>4</v>
      </c>
      <c r="J1126">
        <v>7</v>
      </c>
      <c r="K1126">
        <v>8.37884185864697</v>
      </c>
      <c r="L1126">
        <v>0.62426934140797996</v>
      </c>
      <c r="M1126">
        <v>1.86114186532675</v>
      </c>
      <c r="N1126">
        <v>-0.35927860564979203</v>
      </c>
      <c r="O1126">
        <v>-1.35213070081588</v>
      </c>
      <c r="P1126">
        <v>1.5120930250509601</v>
      </c>
      <c r="Q1126">
        <v>1.58257954773047</v>
      </c>
      <c r="R1126">
        <v>0.84835524686320996</v>
      </c>
      <c r="T1126">
        <v>-1.19213801048101</v>
      </c>
      <c r="U1126">
        <v>0.53372412236397804</v>
      </c>
      <c r="V1126">
        <v>0.53017938940659604</v>
      </c>
      <c r="Y1126">
        <v>9.2466996944560703E-2</v>
      </c>
    </row>
    <row r="1127" spans="1:25" x14ac:dyDescent="0.2">
      <c r="A1127" s="1" t="s">
        <v>3050</v>
      </c>
      <c r="B1127">
        <v>-0.72439774809975499</v>
      </c>
      <c r="C1127">
        <v>-1.13238775797574</v>
      </c>
      <c r="D1127">
        <v>0.27986257584535001</v>
      </c>
      <c r="E1127">
        <v>2.7781950258013199</v>
      </c>
      <c r="F1127">
        <v>3.5025927739010698</v>
      </c>
      <c r="G1127">
        <v>1.2620184434192201</v>
      </c>
      <c r="H1127">
        <v>1.1277835010287101</v>
      </c>
      <c r="I1127">
        <v>7</v>
      </c>
      <c r="J1127">
        <v>7</v>
      </c>
      <c r="K1127">
        <v>11.8513722722202</v>
      </c>
      <c r="L1127">
        <v>3.51442287025055</v>
      </c>
      <c r="M1127">
        <v>2.7778063818424998</v>
      </c>
      <c r="N1127">
        <v>3.4201280778731702</v>
      </c>
      <c r="O1127">
        <v>3.0588023129213902</v>
      </c>
      <c r="P1127">
        <v>1.85165484209813</v>
      </c>
      <c r="Q1127">
        <v>4.9409481124113697</v>
      </c>
      <c r="R1127">
        <v>4.9543868199104004</v>
      </c>
      <c r="S1127">
        <v>1.8108764338573</v>
      </c>
      <c r="T1127">
        <v>2.8304544437524402</v>
      </c>
      <c r="U1127">
        <v>3.90364975387575</v>
      </c>
      <c r="V1127">
        <v>4.6196206936623501</v>
      </c>
      <c r="W1127">
        <v>0.79008655125299898</v>
      </c>
      <c r="X1127">
        <v>2.7992782650267798</v>
      </c>
      <c r="Y1127">
        <v>2.6933990391816001</v>
      </c>
    </row>
    <row r="1128" spans="1:25" x14ac:dyDescent="0.2">
      <c r="A1128" s="1" t="s">
        <v>383</v>
      </c>
      <c r="B1128">
        <v>-0.65645472375316005</v>
      </c>
      <c r="C1128">
        <v>-1.1313189171839499</v>
      </c>
      <c r="D1128">
        <v>0.280023725866276</v>
      </c>
      <c r="E1128">
        <v>3.3567220719596902</v>
      </c>
      <c r="F1128">
        <v>4.0131767957128499</v>
      </c>
      <c r="G1128">
        <v>1.08667888955298</v>
      </c>
      <c r="H1128">
        <v>1.0844395478717199</v>
      </c>
      <c r="I1128">
        <v>7</v>
      </c>
      <c r="J1128">
        <v>7</v>
      </c>
      <c r="K1128">
        <v>11.999948936313899</v>
      </c>
      <c r="L1128">
        <v>2.7525042538014501</v>
      </c>
      <c r="M1128">
        <v>3.1474943681327701</v>
      </c>
      <c r="N1128">
        <v>4.6804139300694896</v>
      </c>
      <c r="O1128">
        <v>4.1370276711139899</v>
      </c>
      <c r="P1128">
        <v>2.8959206055079298</v>
      </c>
      <c r="Q1128">
        <v>5.2158508026307802</v>
      </c>
      <c r="R1128">
        <v>5.2630259387335796</v>
      </c>
      <c r="S1128">
        <v>1.58224823953579</v>
      </c>
      <c r="T1128">
        <v>3.8518945246567302</v>
      </c>
      <c r="U1128">
        <v>3.8858775058578399</v>
      </c>
      <c r="V1128">
        <v>4.2805372704739897</v>
      </c>
      <c r="W1128">
        <v>2.2224002633778599</v>
      </c>
      <c r="X1128">
        <v>3.2007621376165099</v>
      </c>
      <c r="Y1128">
        <v>4.4733345621991498</v>
      </c>
    </row>
    <row r="1129" spans="1:25" x14ac:dyDescent="0.2">
      <c r="A1129" s="1" t="s">
        <v>1957</v>
      </c>
      <c r="B1129">
        <v>-0.83819280030033705</v>
      </c>
      <c r="C1129">
        <v>-1.1240226023519699</v>
      </c>
      <c r="D1129">
        <v>0.294816327992384</v>
      </c>
      <c r="E1129">
        <v>0.96054553473355497</v>
      </c>
      <c r="F1129">
        <v>1.7987383350338899</v>
      </c>
      <c r="G1129">
        <v>1.0228796494640899</v>
      </c>
      <c r="H1129">
        <v>1.3293079342462899</v>
      </c>
      <c r="I1129">
        <v>4</v>
      </c>
      <c r="J1129">
        <v>6</v>
      </c>
      <c r="K1129">
        <v>7.7010638249273002</v>
      </c>
      <c r="L1129">
        <v>0.69233054006787098</v>
      </c>
      <c r="M1129">
        <v>0.72203527965927505</v>
      </c>
      <c r="N1129">
        <v>1.11657958000616</v>
      </c>
      <c r="O1129">
        <v>3.8919940410204399</v>
      </c>
      <c r="Q1129">
        <v>2.9930792175491501</v>
      </c>
      <c r="R1129">
        <v>1.3764113519004499</v>
      </c>
      <c r="V1129">
        <v>-0.57307397469858501</v>
      </c>
      <c r="W1129">
        <v>1.49319941982916</v>
      </c>
      <c r="X1129">
        <v>1.42806412164706</v>
      </c>
      <c r="Y1129">
        <v>1.4939925721565901</v>
      </c>
    </row>
    <row r="1130" spans="1:25" x14ac:dyDescent="0.2">
      <c r="A1130" s="1" t="s">
        <v>317</v>
      </c>
      <c r="B1130">
        <v>-0.34301096536487102</v>
      </c>
      <c r="C1130">
        <v>-1.12379081276946</v>
      </c>
      <c r="D1130">
        <v>0.321782305092083</v>
      </c>
      <c r="E1130">
        <v>2.1085304505176201</v>
      </c>
      <c r="F1130">
        <v>2.45154141588249</v>
      </c>
      <c r="G1130">
        <v>0.55878595668435904</v>
      </c>
      <c r="H1130">
        <v>0.27479905630564</v>
      </c>
      <c r="I1130">
        <v>4</v>
      </c>
      <c r="J1130">
        <v>5</v>
      </c>
      <c r="K1130">
        <v>4.1564695151263198</v>
      </c>
      <c r="M1130">
        <v>2.88690053970755</v>
      </c>
      <c r="N1130">
        <v>2.4511782279490002</v>
      </c>
      <c r="O1130">
        <v>2.3001382091201101</v>
      </c>
      <c r="Q1130">
        <v>2.4668835853528202</v>
      </c>
      <c r="R1130">
        <v>2.1526065172829898</v>
      </c>
      <c r="V1130">
        <v>1.2935038752383601</v>
      </c>
      <c r="W1130">
        <v>2.4302940233490302</v>
      </c>
      <c r="X1130">
        <v>2.20142365762073</v>
      </c>
      <c r="Y1130">
        <v>2.5089002458623599</v>
      </c>
    </row>
    <row r="1131" spans="1:25" x14ac:dyDescent="0.2">
      <c r="A1131" s="1" t="s">
        <v>2269</v>
      </c>
      <c r="B1131">
        <v>-0.77849710675389305</v>
      </c>
      <c r="C1131">
        <v>-1.12356213121596</v>
      </c>
      <c r="D1131">
        <v>0.29351360562693501</v>
      </c>
      <c r="E1131">
        <v>4.5463338680460197</v>
      </c>
      <c r="F1131">
        <v>5.3248309747999096</v>
      </c>
      <c r="G1131">
        <v>0.57668583910136395</v>
      </c>
      <c r="H1131">
        <v>1.6669182775224101</v>
      </c>
      <c r="I1131">
        <v>4</v>
      </c>
      <c r="J1131">
        <v>7</v>
      </c>
      <c r="K1131">
        <v>8.0687072677246405</v>
      </c>
      <c r="L1131">
        <v>4.5580270696718399</v>
      </c>
      <c r="M1131">
        <v>7.1761026244634296</v>
      </c>
      <c r="N1131">
        <v>7.5673120224031702</v>
      </c>
      <c r="O1131">
        <v>2.6078405891244101</v>
      </c>
      <c r="P1131">
        <v>4.8881315537778303</v>
      </c>
      <c r="Q1131">
        <v>5.0967260658223497</v>
      </c>
      <c r="R1131">
        <v>5.3796768983363403</v>
      </c>
      <c r="T1131">
        <v>4.8913958297315103</v>
      </c>
      <c r="U1131">
        <v>4.0776955951719103</v>
      </c>
      <c r="V1131">
        <v>5.1788121893659902</v>
      </c>
      <c r="Y1131">
        <v>4.03743185791466</v>
      </c>
    </row>
    <row r="1132" spans="1:25" x14ac:dyDescent="0.2">
      <c r="A1132" s="1" t="s">
        <v>1065</v>
      </c>
      <c r="B1132">
        <v>-0.39637352902652301</v>
      </c>
      <c r="C1132">
        <v>-1.12162897256049</v>
      </c>
      <c r="D1132">
        <v>0.29707448118262197</v>
      </c>
      <c r="E1132">
        <v>2.8164759066019198</v>
      </c>
      <c r="F1132">
        <v>3.21284943562845</v>
      </c>
      <c r="G1132">
        <v>0.88400650617971999</v>
      </c>
      <c r="H1132">
        <v>0.30451378563945097</v>
      </c>
      <c r="I1132">
        <v>7</v>
      </c>
      <c r="J1132">
        <v>7</v>
      </c>
      <c r="K1132">
        <v>7.4041450594242999</v>
      </c>
      <c r="L1132">
        <v>2.9359722478673</v>
      </c>
      <c r="M1132">
        <v>3.8259887231035798</v>
      </c>
      <c r="N1132">
        <v>3.1408507655713702</v>
      </c>
      <c r="O1132">
        <v>3.3009356123260098</v>
      </c>
      <c r="P1132">
        <v>3.1728181522717098</v>
      </c>
      <c r="Q1132">
        <v>3.1989123835506499</v>
      </c>
      <c r="R1132">
        <v>2.9144681647085098</v>
      </c>
      <c r="S1132">
        <v>2.4624671243154599</v>
      </c>
      <c r="T1132">
        <v>2.65471157656079</v>
      </c>
      <c r="U1132">
        <v>4.6369708404306396</v>
      </c>
      <c r="V1132">
        <v>2.6394333587456198</v>
      </c>
      <c r="W1132">
        <v>2.4862132572078002</v>
      </c>
      <c r="X1132">
        <v>1.7993991041527</v>
      </c>
      <c r="Y1132">
        <v>3.0361360848004701</v>
      </c>
    </row>
    <row r="1133" spans="1:25" x14ac:dyDescent="0.2">
      <c r="A1133" s="1" t="s">
        <v>3011</v>
      </c>
      <c r="B1133">
        <v>-0.84541540577233398</v>
      </c>
      <c r="C1133">
        <v>-1.1205488569886399</v>
      </c>
      <c r="D1133">
        <v>0.28652308702214702</v>
      </c>
      <c r="E1133">
        <v>1.14559869195927</v>
      </c>
      <c r="F1133">
        <v>1.9910140977316</v>
      </c>
      <c r="G1133">
        <v>1.1683671429153999</v>
      </c>
      <c r="H1133">
        <v>1.6184699882192899</v>
      </c>
      <c r="I1133">
        <v>7</v>
      </c>
      <c r="J1133">
        <v>7</v>
      </c>
      <c r="K1133">
        <v>10.917979599393099</v>
      </c>
      <c r="L1133">
        <v>0.101570664795332</v>
      </c>
      <c r="M1133">
        <v>1.73047336570809</v>
      </c>
      <c r="N1133">
        <v>3.1406498461110601</v>
      </c>
      <c r="O1133">
        <v>3.0668352050363801</v>
      </c>
      <c r="P1133">
        <v>-0.56206314907105503</v>
      </c>
      <c r="Q1133">
        <v>3.1514784790532802</v>
      </c>
      <c r="R1133">
        <v>3.3081542724881401</v>
      </c>
      <c r="S1133">
        <v>-1.37049259765942</v>
      </c>
      <c r="T1133">
        <v>1.36027228041287</v>
      </c>
      <c r="U1133">
        <v>0.99374870096697099</v>
      </c>
      <c r="V1133">
        <v>1.9933944263247301</v>
      </c>
      <c r="W1133">
        <v>1.45417165754871</v>
      </c>
      <c r="X1133">
        <v>1.53358345288709</v>
      </c>
      <c r="Y1133">
        <v>2.0545129232339399</v>
      </c>
    </row>
    <row r="1134" spans="1:25" x14ac:dyDescent="0.2">
      <c r="A1134" s="1" t="s">
        <v>192</v>
      </c>
      <c r="B1134">
        <v>-1.25129953151442</v>
      </c>
      <c r="C1134">
        <v>-1.10919484290399</v>
      </c>
      <c r="D1134">
        <v>0.37024865239057297</v>
      </c>
      <c r="E1134">
        <v>2.5386041097575101</v>
      </c>
      <c r="F1134">
        <v>3.78990364127193</v>
      </c>
      <c r="G1134">
        <v>1.8886464750910701</v>
      </c>
      <c r="H1134">
        <v>0.76520631962069097</v>
      </c>
      <c r="I1134">
        <v>3</v>
      </c>
      <c r="J1134">
        <v>7</v>
      </c>
      <c r="K1134">
        <v>2.28753453278178</v>
      </c>
      <c r="L1134">
        <v>4.4930116768545201</v>
      </c>
      <c r="M1134">
        <v>3.38117421243606</v>
      </c>
      <c r="N1134">
        <v>3.97824803924544</v>
      </c>
      <c r="O1134">
        <v>2.39965368373523</v>
      </c>
      <c r="P1134">
        <v>4.49632563479868</v>
      </c>
      <c r="Q1134">
        <v>3.4636649413659701</v>
      </c>
      <c r="R1134">
        <v>4.3172473004676197</v>
      </c>
      <c r="S1134">
        <v>4.4439883550521504</v>
      </c>
      <c r="W1134">
        <v>2.5046712952051799</v>
      </c>
      <c r="X1134">
        <v>0.66715267901521103</v>
      </c>
    </row>
    <row r="1135" spans="1:25" x14ac:dyDescent="0.2">
      <c r="A1135" s="1" t="s">
        <v>3346</v>
      </c>
      <c r="B1135">
        <v>-0.83703112870788399</v>
      </c>
      <c r="C1135">
        <v>-1.10611069863006</v>
      </c>
      <c r="D1135">
        <v>0.33698853352876701</v>
      </c>
      <c r="E1135">
        <v>1.71188728287113</v>
      </c>
      <c r="F1135">
        <v>2.5489184115790202</v>
      </c>
      <c r="G1135">
        <v>1.44385149231015</v>
      </c>
      <c r="H1135">
        <v>0.60023552640454003</v>
      </c>
      <c r="I1135">
        <v>4</v>
      </c>
      <c r="J1135">
        <v>7</v>
      </c>
      <c r="K1135">
        <v>3.60421421088347</v>
      </c>
      <c r="L1135">
        <v>1.6574615352072199</v>
      </c>
      <c r="M1135">
        <v>2.6623871364379701</v>
      </c>
      <c r="N1135">
        <v>2.8227758482887801</v>
      </c>
      <c r="O1135">
        <v>3.1466230639030202</v>
      </c>
      <c r="P1135">
        <v>1.96994274772883</v>
      </c>
      <c r="Q1135">
        <v>2.3074412988640902</v>
      </c>
      <c r="R1135">
        <v>3.2757972506231998</v>
      </c>
      <c r="T1135">
        <v>2.1456609894627099</v>
      </c>
      <c r="V1135">
        <v>3.0729752416107399</v>
      </c>
      <c r="X1135">
        <v>-0.32629705882804599</v>
      </c>
      <c r="Y1135">
        <v>1.9552099592391201</v>
      </c>
    </row>
    <row r="1136" spans="1:25" x14ac:dyDescent="0.2">
      <c r="A1136" s="1" t="s">
        <v>2922</v>
      </c>
      <c r="B1136">
        <v>-0.79684264109769098</v>
      </c>
      <c r="C1136">
        <v>-1.10603058845347</v>
      </c>
      <c r="D1136">
        <v>0.31798641321498999</v>
      </c>
      <c r="E1136">
        <v>0.774218940287008</v>
      </c>
      <c r="F1136">
        <v>1.5710615813847</v>
      </c>
      <c r="G1136">
        <v>0.93365300381573302</v>
      </c>
      <c r="H1136">
        <v>1.1708527015038399</v>
      </c>
      <c r="I1136">
        <v>3</v>
      </c>
      <c r="J1136">
        <v>6</v>
      </c>
      <c r="K1136">
        <v>5.1164977446162903</v>
      </c>
      <c r="L1136">
        <v>1.49726294968725</v>
      </c>
      <c r="M1136">
        <v>0.34382837327450599</v>
      </c>
      <c r="N1136">
        <v>2.9485780649722702</v>
      </c>
      <c r="O1136">
        <v>3.0337344072890602</v>
      </c>
      <c r="Q1136">
        <v>0.55504183785245897</v>
      </c>
      <c r="R1136">
        <v>1.04792385523264</v>
      </c>
      <c r="U1136">
        <v>1.7958129578967501</v>
      </c>
      <c r="V1136">
        <v>-3.4851732997527599E-2</v>
      </c>
      <c r="X1136">
        <v>0.56169559596179897</v>
      </c>
    </row>
    <row r="1137" spans="1:25" x14ac:dyDescent="0.2">
      <c r="A1137" s="1" t="s">
        <v>506</v>
      </c>
      <c r="B1137">
        <v>-0.90165904968759603</v>
      </c>
      <c r="C1137">
        <v>-1.1055197935604</v>
      </c>
      <c r="D1137">
        <v>0.29443421084115801</v>
      </c>
      <c r="E1137">
        <v>0.870147133361721</v>
      </c>
      <c r="F1137">
        <v>1.7718061830493199</v>
      </c>
      <c r="G1137">
        <v>1.3680622700479801</v>
      </c>
      <c r="H1137">
        <v>1.54498245625421</v>
      </c>
      <c r="I1137">
        <v>7</v>
      </c>
      <c r="J1137">
        <v>6</v>
      </c>
      <c r="K1137">
        <v>10.1563020578081</v>
      </c>
      <c r="M1137">
        <v>-1.9732247094957901E-2</v>
      </c>
      <c r="N1137">
        <v>1.12798253844415</v>
      </c>
      <c r="O1137">
        <v>4.56208376795521</v>
      </c>
      <c r="P1137">
        <v>1.33839236973332</v>
      </c>
      <c r="Q1137">
        <v>2.2198080669925</v>
      </c>
      <c r="R1137">
        <v>1.4023026022656699</v>
      </c>
      <c r="S1137">
        <v>0.38201791422069598</v>
      </c>
      <c r="T1137">
        <v>-1.3776085882301901</v>
      </c>
      <c r="U1137">
        <v>2.1350108215513601</v>
      </c>
      <c r="V1137">
        <v>0.64895939479180598</v>
      </c>
      <c r="W1137">
        <v>2.74546710268551</v>
      </c>
      <c r="X1137">
        <v>1.39361049028274</v>
      </c>
      <c r="Y1137">
        <v>0.16357279823012699</v>
      </c>
    </row>
    <row r="1138" spans="1:25" x14ac:dyDescent="0.2">
      <c r="A1138" s="1" t="s">
        <v>32</v>
      </c>
      <c r="B1138">
        <v>-0.50370212528194702</v>
      </c>
      <c r="C1138">
        <v>-1.1042494098042099</v>
      </c>
      <c r="D1138">
        <v>0.29170281516851199</v>
      </c>
      <c r="E1138">
        <v>6.3376932612812702</v>
      </c>
      <c r="F1138">
        <v>6.84139538656322</v>
      </c>
      <c r="G1138">
        <v>0.92062962036293305</v>
      </c>
      <c r="H1138">
        <v>0.78034842928966197</v>
      </c>
      <c r="I1138">
        <v>7</v>
      </c>
      <c r="J1138">
        <v>7</v>
      </c>
      <c r="K1138">
        <v>11.6863447987744</v>
      </c>
      <c r="L1138">
        <v>7.3218059678756298</v>
      </c>
      <c r="M1138">
        <v>6.9125342584450502</v>
      </c>
      <c r="N1138">
        <v>7.04694173724846</v>
      </c>
      <c r="O1138">
        <v>7.6894210200736204</v>
      </c>
      <c r="P1138">
        <v>6.43421910693848</v>
      </c>
      <c r="Q1138">
        <v>7.1839856999701803</v>
      </c>
      <c r="R1138">
        <v>5.3008599153911202</v>
      </c>
      <c r="S1138">
        <v>7.0360302698823203</v>
      </c>
      <c r="T1138">
        <v>6.7427691690477403</v>
      </c>
      <c r="U1138">
        <v>6.6346993343777703</v>
      </c>
      <c r="V1138">
        <v>6.8236793038618098</v>
      </c>
      <c r="W1138">
        <v>4.9278520252122</v>
      </c>
      <c r="X1138">
        <v>7.1014064832730499</v>
      </c>
      <c r="Y1138">
        <v>5.0974162433140098</v>
      </c>
    </row>
    <row r="1139" spans="1:25" x14ac:dyDescent="0.2">
      <c r="A1139" s="1" t="s">
        <v>1154</v>
      </c>
      <c r="B1139">
        <v>-0.96426491407245196</v>
      </c>
      <c r="C1139">
        <v>-1.0960242859209599</v>
      </c>
      <c r="D1139">
        <v>0.301159248132435</v>
      </c>
      <c r="E1139">
        <v>3.3394046570945202</v>
      </c>
      <c r="F1139">
        <v>4.3036695711669797</v>
      </c>
      <c r="G1139">
        <v>0.97971447765455599</v>
      </c>
      <c r="H1139">
        <v>2.0185058221482799</v>
      </c>
      <c r="I1139">
        <v>5</v>
      </c>
      <c r="J1139">
        <v>7</v>
      </c>
      <c r="K1139">
        <v>9.1220185755657202</v>
      </c>
      <c r="L1139">
        <v>1.87516235062012</v>
      </c>
      <c r="M1139">
        <v>3.9594455190776698</v>
      </c>
      <c r="N1139">
        <v>5.2697976265478399</v>
      </c>
      <c r="O1139">
        <v>7.2202742970007803</v>
      </c>
      <c r="P1139">
        <v>1.6768782986523001</v>
      </c>
      <c r="Q1139">
        <v>5.7475250561217797</v>
      </c>
      <c r="R1139">
        <v>4.3766038501483502</v>
      </c>
      <c r="T1139">
        <v>2.5301451449041599</v>
      </c>
      <c r="U1139">
        <v>3.4342026359805402</v>
      </c>
      <c r="W1139">
        <v>2.2780942741196202</v>
      </c>
      <c r="X1139">
        <v>3.7412805650814098</v>
      </c>
      <c r="Y1139">
        <v>4.7133006653868899</v>
      </c>
    </row>
    <row r="1140" spans="1:25" x14ac:dyDescent="0.2">
      <c r="A1140" s="1" t="s">
        <v>4250</v>
      </c>
      <c r="B1140">
        <v>-0.75079056096839103</v>
      </c>
      <c r="C1140">
        <v>-1.0952134720017499</v>
      </c>
      <c r="D1140">
        <v>0.305086989948397</v>
      </c>
      <c r="E1140">
        <v>3.80558387939978</v>
      </c>
      <c r="F1140">
        <v>4.5563744403681703</v>
      </c>
      <c r="G1140">
        <v>1.6720811100534501</v>
      </c>
      <c r="H1140">
        <v>0.70264279065653401</v>
      </c>
      <c r="I1140">
        <v>7</v>
      </c>
      <c r="J1140">
        <v>7</v>
      </c>
      <c r="K1140">
        <v>8.0549453566410207</v>
      </c>
      <c r="L1140">
        <v>4.15547387110679</v>
      </c>
      <c r="M1140">
        <v>5.0601250147077499</v>
      </c>
      <c r="N1140">
        <v>4.3973736946570803</v>
      </c>
      <c r="O1140">
        <v>5.8321285700968604</v>
      </c>
      <c r="P1140">
        <v>4.2328965102048004</v>
      </c>
      <c r="Q1140">
        <v>4.54920127357917</v>
      </c>
      <c r="R1140">
        <v>3.6674221482247602</v>
      </c>
      <c r="S1140">
        <v>0.36502516621784797</v>
      </c>
      <c r="T1140">
        <v>4.4481315874180698</v>
      </c>
      <c r="U1140">
        <v>5.79657187933591</v>
      </c>
      <c r="V1140">
        <v>3.9176878993948501</v>
      </c>
      <c r="W1140">
        <v>4.1380836151018796</v>
      </c>
      <c r="X1140">
        <v>3.5555226159705602</v>
      </c>
      <c r="Y1140">
        <v>4.4180643923593497</v>
      </c>
    </row>
    <row r="1141" spans="1:25" x14ac:dyDescent="0.2">
      <c r="A1141" s="1" t="s">
        <v>3787</v>
      </c>
      <c r="B1141">
        <v>-0.61931787471047794</v>
      </c>
      <c r="C1141">
        <v>-1.09084886008412</v>
      </c>
      <c r="D1141">
        <v>0.30093502889464002</v>
      </c>
      <c r="E1141">
        <v>1.6409973335635499</v>
      </c>
      <c r="F1141">
        <v>2.2603152082740299</v>
      </c>
      <c r="G1141">
        <v>0.99304299147506803</v>
      </c>
      <c r="H1141">
        <v>0.97356754192552197</v>
      </c>
      <c r="I1141">
        <v>6</v>
      </c>
      <c r="J1141">
        <v>6</v>
      </c>
      <c r="K1141">
        <v>9.9960794881213495</v>
      </c>
      <c r="L1141">
        <v>2.4007295878180099</v>
      </c>
      <c r="M1141">
        <v>2.8748195100001999</v>
      </c>
      <c r="N1141">
        <v>2.7094735009022499</v>
      </c>
      <c r="O1141">
        <v>0.31124805669072098</v>
      </c>
      <c r="Q1141">
        <v>2.4543082761327599</v>
      </c>
      <c r="R1141">
        <v>2.8113123181002102</v>
      </c>
      <c r="T1141">
        <v>1.2837793417514101</v>
      </c>
      <c r="U1141">
        <v>1.02022013065726</v>
      </c>
      <c r="V1141">
        <v>1.2602072514582701</v>
      </c>
      <c r="W1141">
        <v>1.2998956047982799</v>
      </c>
      <c r="X1141">
        <v>1.32656471727436</v>
      </c>
      <c r="Y1141">
        <v>3.65531695544172</v>
      </c>
    </row>
    <row r="1142" spans="1:25" x14ac:dyDescent="0.2">
      <c r="A1142" s="1" t="s">
        <v>3586</v>
      </c>
      <c r="B1142">
        <v>-0.77166408456539803</v>
      </c>
      <c r="C1142">
        <v>-1.0863635068736299</v>
      </c>
      <c r="D1142">
        <v>0.33694467435334902</v>
      </c>
      <c r="E1142">
        <v>2.6367373954142299</v>
      </c>
      <c r="F1142">
        <v>3.4084014799796298</v>
      </c>
      <c r="G1142">
        <v>0.140859020113938</v>
      </c>
      <c r="H1142">
        <v>1.5778761058999</v>
      </c>
      <c r="I1142">
        <v>3</v>
      </c>
      <c r="J1142">
        <v>5</v>
      </c>
      <c r="K1142">
        <v>4.1055152487155002</v>
      </c>
      <c r="L1142">
        <v>4.85614388668668</v>
      </c>
      <c r="M1142">
        <v>3.2797883303881199</v>
      </c>
      <c r="P1142">
        <v>4.8921538232605997</v>
      </c>
      <c r="Q1142">
        <v>1.0804945566173401</v>
      </c>
      <c r="R1142">
        <v>2.9334268029454198</v>
      </c>
      <c r="T1142">
        <v>2.5506789334304698</v>
      </c>
      <c r="U1142">
        <v>2.7992936919109601</v>
      </c>
      <c r="W1142">
        <v>2.56023956090127</v>
      </c>
    </row>
    <row r="1143" spans="1:25" x14ac:dyDescent="0.2">
      <c r="A1143" s="1" t="s">
        <v>899</v>
      </c>
      <c r="B1143">
        <v>-0.35498631363705502</v>
      </c>
      <c r="C1143">
        <v>-1.0841508902892401</v>
      </c>
      <c r="D1143">
        <v>0.30019907675551799</v>
      </c>
      <c r="E1143">
        <v>7.1448666051890504</v>
      </c>
      <c r="F1143">
        <v>7.49985291882611</v>
      </c>
      <c r="G1143">
        <v>0.66251537358036605</v>
      </c>
      <c r="H1143">
        <v>0.55817380877786604</v>
      </c>
      <c r="I1143">
        <v>7</v>
      </c>
      <c r="J1143">
        <v>7</v>
      </c>
      <c r="K1143">
        <v>11.6640379574749</v>
      </c>
      <c r="L1143">
        <v>7.5924566455298903</v>
      </c>
      <c r="M1143">
        <v>7.9517418003882696</v>
      </c>
      <c r="N1143">
        <v>7.55822779506952</v>
      </c>
      <c r="O1143">
        <v>6.3188314859391097</v>
      </c>
      <c r="P1143">
        <v>7.5778999517608598</v>
      </c>
      <c r="Q1143">
        <v>7.4977110757855003</v>
      </c>
      <c r="R1143">
        <v>8.0021016773095894</v>
      </c>
      <c r="S1143">
        <v>6.5783649542664104</v>
      </c>
      <c r="T1143">
        <v>5.9685129700774802</v>
      </c>
      <c r="U1143">
        <v>7.2538223801671604</v>
      </c>
      <c r="V1143">
        <v>7.9272664000552098</v>
      </c>
      <c r="W1143">
        <v>7.3361121294307603</v>
      </c>
      <c r="X1143">
        <v>7.3164625108551897</v>
      </c>
      <c r="Y1143">
        <v>7.63352489147114</v>
      </c>
    </row>
    <row r="1144" spans="1:25" x14ac:dyDescent="0.2">
      <c r="A1144" s="1" t="s">
        <v>753</v>
      </c>
      <c r="B1144">
        <v>-0.49643171866563002</v>
      </c>
      <c r="C1144">
        <v>-1.0818630556039399</v>
      </c>
      <c r="D1144">
        <v>0.30504114085346401</v>
      </c>
      <c r="E1144">
        <v>3.7722827556943002</v>
      </c>
      <c r="F1144">
        <v>4.2687144743599204</v>
      </c>
      <c r="G1144">
        <v>1.0389829759498601</v>
      </c>
      <c r="H1144">
        <v>0.628036301770034</v>
      </c>
      <c r="I1144">
        <v>7</v>
      </c>
      <c r="J1144">
        <v>7</v>
      </c>
      <c r="K1144">
        <v>9.8682054017436194</v>
      </c>
      <c r="L1144">
        <v>4.2360300909755697</v>
      </c>
      <c r="M1144">
        <v>4.7919993917086199</v>
      </c>
      <c r="N1144">
        <v>4.64863658360541</v>
      </c>
      <c r="O1144">
        <v>4.6121127316331902</v>
      </c>
      <c r="P1144">
        <v>3.0174640581255199</v>
      </c>
      <c r="Q1144">
        <v>3.9246846763677699</v>
      </c>
      <c r="R1144">
        <v>4.6500737881034002</v>
      </c>
      <c r="S1144">
        <v>3.18140398832394</v>
      </c>
      <c r="T1144">
        <v>5.2663178793438599</v>
      </c>
      <c r="U1144">
        <v>3.5375336414072698</v>
      </c>
      <c r="V1144">
        <v>4.5382556934939204</v>
      </c>
      <c r="W1144">
        <v>2.2006315299994101</v>
      </c>
      <c r="X1144">
        <v>4.4631337333334802</v>
      </c>
      <c r="Y1144">
        <v>3.2187028239581901</v>
      </c>
    </row>
    <row r="1145" spans="1:25" x14ac:dyDescent="0.2">
      <c r="A1145" s="1" t="s">
        <v>1281</v>
      </c>
      <c r="B1145">
        <v>-0.99434996207844595</v>
      </c>
      <c r="C1145">
        <v>-1.0794281477038701</v>
      </c>
      <c r="D1145">
        <v>0.32087284735913901</v>
      </c>
      <c r="E1145">
        <v>1.9036705147178801</v>
      </c>
      <c r="F1145">
        <v>2.89802047679632</v>
      </c>
      <c r="G1145">
        <v>1.4897808977311999</v>
      </c>
      <c r="H1145">
        <v>1.43387713911813</v>
      </c>
      <c r="I1145">
        <v>4</v>
      </c>
      <c r="J1145">
        <v>7</v>
      </c>
      <c r="K1145">
        <v>6.1544474189778704</v>
      </c>
      <c r="L1145">
        <v>1.64107373437439</v>
      </c>
      <c r="M1145">
        <v>4.8922995639227</v>
      </c>
      <c r="N1145">
        <v>4.4231075990518098</v>
      </c>
      <c r="O1145">
        <v>1.4767645990141001</v>
      </c>
      <c r="P1145">
        <v>1.84907524983869</v>
      </c>
      <c r="Q1145">
        <v>3.8116106274206798</v>
      </c>
      <c r="R1145">
        <v>2.1922119639518902</v>
      </c>
      <c r="T1145">
        <v>1.18081664321304</v>
      </c>
      <c r="U1145">
        <v>4.1315424771303997</v>
      </c>
      <c r="V1145">
        <v>1.00996932659789</v>
      </c>
      <c r="W1145">
        <v>1.29235361193017</v>
      </c>
    </row>
    <row r="1146" spans="1:25" x14ac:dyDescent="0.2">
      <c r="A1146" s="1" t="s">
        <v>54</v>
      </c>
      <c r="B1146">
        <v>-0.66463707300357699</v>
      </c>
      <c r="C1146">
        <v>-1.0775698497569299</v>
      </c>
      <c r="D1146">
        <v>0.30369037451935199</v>
      </c>
      <c r="E1146">
        <v>2.56000590455794</v>
      </c>
      <c r="F1146">
        <v>3.22464297756152</v>
      </c>
      <c r="G1146">
        <v>1.0001725052497501</v>
      </c>
      <c r="H1146">
        <v>1.2894519954922801</v>
      </c>
      <c r="I1146">
        <v>7</v>
      </c>
      <c r="J1146">
        <v>7</v>
      </c>
      <c r="K1146">
        <v>11.3009228288843</v>
      </c>
      <c r="L1146">
        <v>2.9133055016737601</v>
      </c>
      <c r="M1146">
        <v>4.3978019971246098</v>
      </c>
      <c r="N1146">
        <v>3.5912168021820201</v>
      </c>
      <c r="O1146">
        <v>5.1216991680781403</v>
      </c>
      <c r="P1146">
        <v>1.19110260125428</v>
      </c>
      <c r="Q1146">
        <v>2.8170086551248201</v>
      </c>
      <c r="R1146">
        <v>2.5403661174930199</v>
      </c>
      <c r="S1146">
        <v>2.30271234521088</v>
      </c>
      <c r="T1146">
        <v>3.1655004321689102</v>
      </c>
      <c r="U1146">
        <v>3.0924178237964899</v>
      </c>
      <c r="V1146">
        <v>1.1103379443031201</v>
      </c>
      <c r="W1146">
        <v>1.3889724323357</v>
      </c>
      <c r="X1146">
        <v>3.04341499310592</v>
      </c>
      <c r="Y1146">
        <v>3.8166853609845801</v>
      </c>
    </row>
    <row r="1147" spans="1:25" x14ac:dyDescent="0.2">
      <c r="A1147" s="1" t="s">
        <v>1624</v>
      </c>
      <c r="B1147">
        <v>-0.91514944777108698</v>
      </c>
      <c r="C1147">
        <v>-1.07394633463805</v>
      </c>
      <c r="D1147">
        <v>0.31166740511746099</v>
      </c>
      <c r="E1147">
        <v>1.8307686498401099</v>
      </c>
      <c r="F1147">
        <v>2.7459180976111899</v>
      </c>
      <c r="G1147">
        <v>2.0249680226801998</v>
      </c>
      <c r="H1147">
        <v>0.99119484410190495</v>
      </c>
      <c r="I1147">
        <v>7</v>
      </c>
      <c r="J1147">
        <v>7</v>
      </c>
      <c r="K1147">
        <v>8.7190730179794596</v>
      </c>
      <c r="L1147">
        <v>2.05955672777197</v>
      </c>
      <c r="M1147">
        <v>3.5661512927484602</v>
      </c>
      <c r="N1147">
        <v>2.1306512888985298</v>
      </c>
      <c r="O1147">
        <v>4.4445572144452496</v>
      </c>
      <c r="P1147">
        <v>1.5543893728305</v>
      </c>
      <c r="Q1147">
        <v>2.9159940577607402</v>
      </c>
      <c r="R1147">
        <v>2.5501267288228999</v>
      </c>
      <c r="S1147">
        <v>0.82530594904191001</v>
      </c>
      <c r="T1147">
        <v>0.53339294782660895</v>
      </c>
      <c r="U1147">
        <v>5.2676563610547804</v>
      </c>
      <c r="V1147">
        <v>1.7435812325120199</v>
      </c>
      <c r="W1147">
        <v>3.9811765493522602</v>
      </c>
      <c r="X1147">
        <v>-0.18829104608334701</v>
      </c>
      <c r="Y1147">
        <v>0.65255855517652395</v>
      </c>
    </row>
    <row r="1148" spans="1:25" x14ac:dyDescent="0.2">
      <c r="A1148" s="1" t="s">
        <v>3301</v>
      </c>
      <c r="B1148">
        <v>-0.88218175946725197</v>
      </c>
      <c r="C1148">
        <v>-1.0726056172520899</v>
      </c>
      <c r="D1148">
        <v>0.30855030989339599</v>
      </c>
      <c r="E1148">
        <v>1.9164819845605401</v>
      </c>
      <c r="F1148">
        <v>2.7986637440277899</v>
      </c>
      <c r="G1148">
        <v>1.1496788641820299</v>
      </c>
      <c r="H1148">
        <v>1.84753671555473</v>
      </c>
      <c r="I1148">
        <v>7</v>
      </c>
      <c r="J1148">
        <v>7</v>
      </c>
      <c r="K1148">
        <v>10.040832695457</v>
      </c>
      <c r="L1148">
        <v>0.37554265937303499</v>
      </c>
      <c r="M1148">
        <v>4.3483783836958096</v>
      </c>
      <c r="N1148">
        <v>2.80556805679926</v>
      </c>
      <c r="O1148">
        <v>4.2540014402326101</v>
      </c>
      <c r="P1148">
        <v>8.2027758342926804E-2</v>
      </c>
      <c r="Q1148">
        <v>4.3344147581521399</v>
      </c>
      <c r="R1148">
        <v>3.3907131515987601</v>
      </c>
      <c r="S1148">
        <v>2.83812603695737</v>
      </c>
      <c r="T1148">
        <v>2.7604018359436902</v>
      </c>
      <c r="U1148">
        <v>0.127956991499665</v>
      </c>
      <c r="V1148">
        <v>3.4206761180317802</v>
      </c>
      <c r="W1148">
        <v>1.0805829640095601</v>
      </c>
      <c r="X1148">
        <v>1.5770272683092601</v>
      </c>
      <c r="Y1148">
        <v>1.61060267717246</v>
      </c>
    </row>
    <row r="1149" spans="1:25" x14ac:dyDescent="0.2">
      <c r="A1149" s="1" t="s">
        <v>1143</v>
      </c>
      <c r="B1149">
        <v>-0.28610254862182299</v>
      </c>
      <c r="C1149">
        <v>-1.07191795894182</v>
      </c>
      <c r="D1149">
        <v>0.30516490881563502</v>
      </c>
      <c r="E1149">
        <v>7.2847927976660598</v>
      </c>
      <c r="F1149">
        <v>7.5708953462878901</v>
      </c>
      <c r="G1149">
        <v>0.46701991983734498</v>
      </c>
      <c r="H1149">
        <v>0.52968699801930796</v>
      </c>
      <c r="I1149">
        <v>7</v>
      </c>
      <c r="J1149">
        <v>7</v>
      </c>
      <c r="K1149">
        <v>11.814647768507999</v>
      </c>
      <c r="L1149">
        <v>6.61319582558421</v>
      </c>
      <c r="M1149">
        <v>7.8936615606934497</v>
      </c>
      <c r="N1149">
        <v>7.8260859499072097</v>
      </c>
      <c r="O1149">
        <v>8.1993479425157592</v>
      </c>
      <c r="P1149">
        <v>7.2342391688086298</v>
      </c>
      <c r="Q1149">
        <v>7.8207372910884496</v>
      </c>
      <c r="R1149">
        <v>7.4089996854174904</v>
      </c>
      <c r="S1149">
        <v>6.7860685168636596</v>
      </c>
      <c r="T1149">
        <v>8.0782434217348396</v>
      </c>
      <c r="U1149">
        <v>6.7355510085954098</v>
      </c>
      <c r="V1149">
        <v>7.3031133537592696</v>
      </c>
      <c r="W1149">
        <v>7.4891143725504303</v>
      </c>
      <c r="X1149">
        <v>7.5082124499885401</v>
      </c>
      <c r="Y1149">
        <v>7.0932464601702803</v>
      </c>
    </row>
    <row r="1150" spans="1:25" x14ac:dyDescent="0.2">
      <c r="A1150" s="1" t="s">
        <v>2097</v>
      </c>
      <c r="B1150">
        <v>-0.55704481876493195</v>
      </c>
      <c r="C1150">
        <v>-1.0711760681106699</v>
      </c>
      <c r="D1150">
        <v>0.31378767500164301</v>
      </c>
      <c r="E1150">
        <v>2.0770804434988701</v>
      </c>
      <c r="F1150">
        <v>2.6341252622638001</v>
      </c>
      <c r="G1150">
        <v>0.88045748756861897</v>
      </c>
      <c r="H1150">
        <v>0.83207410264244697</v>
      </c>
      <c r="I1150">
        <v>5</v>
      </c>
      <c r="J1150">
        <v>6</v>
      </c>
      <c r="K1150">
        <v>8.4328577800703108</v>
      </c>
      <c r="L1150">
        <v>2.8952048052461299</v>
      </c>
      <c r="M1150">
        <v>2.3708614051945802</v>
      </c>
      <c r="N1150">
        <v>2.1133013558615401</v>
      </c>
      <c r="O1150">
        <v>1.89516965514374</v>
      </c>
      <c r="Q1150">
        <v>4.1899522694129701</v>
      </c>
      <c r="R1150">
        <v>2.3402620827238598</v>
      </c>
      <c r="T1150">
        <v>1.4268848619255601</v>
      </c>
      <c r="U1150">
        <v>2.5475185817611599</v>
      </c>
      <c r="V1150">
        <v>3.41360366813855</v>
      </c>
      <c r="X1150">
        <v>1.5252243977821001</v>
      </c>
      <c r="Y1150">
        <v>1.4721707078869899</v>
      </c>
    </row>
    <row r="1151" spans="1:25" x14ac:dyDescent="0.2">
      <c r="A1151" s="1" t="s">
        <v>3313</v>
      </c>
      <c r="B1151">
        <v>-0.70965634530988697</v>
      </c>
      <c r="C1151">
        <v>-1.0646299994789401</v>
      </c>
      <c r="D1151">
        <v>0.33845550612084302</v>
      </c>
      <c r="E1151">
        <v>1.5683670807379899</v>
      </c>
      <c r="F1151">
        <v>2.2780234260478802</v>
      </c>
      <c r="G1151">
        <v>0.42967909642684399</v>
      </c>
      <c r="H1151">
        <v>1.4272318680615801</v>
      </c>
      <c r="I1151">
        <v>5</v>
      </c>
      <c r="J1151">
        <v>5</v>
      </c>
      <c r="K1151">
        <v>4.7191778246335199</v>
      </c>
      <c r="M1151">
        <v>1.13401930818365E-2</v>
      </c>
      <c r="O1151">
        <v>2.9954163021513001</v>
      </c>
      <c r="P1151">
        <v>1.8565815697492201</v>
      </c>
      <c r="Q1151">
        <v>3.6969514297739199</v>
      </c>
      <c r="R1151">
        <v>2.8298276354830998</v>
      </c>
      <c r="T1151">
        <v>2.2119211118111699</v>
      </c>
      <c r="U1151">
        <v>1.3338359261356101</v>
      </c>
      <c r="W1151">
        <v>1.23230493107311</v>
      </c>
      <c r="X1151">
        <v>1.25464093470732</v>
      </c>
      <c r="Y1151">
        <v>1.8091324999627301</v>
      </c>
    </row>
    <row r="1152" spans="1:25" x14ac:dyDescent="0.2">
      <c r="A1152" s="1" t="s">
        <v>734</v>
      </c>
      <c r="B1152">
        <v>-0.124177170070259</v>
      </c>
      <c r="C1152">
        <v>-1.05591699119827</v>
      </c>
      <c r="D1152">
        <v>0.31783983749564698</v>
      </c>
      <c r="E1152">
        <v>7.8914381036905503</v>
      </c>
      <c r="F1152">
        <v>8.01561527376081</v>
      </c>
      <c r="G1152">
        <v>0.148093424577556</v>
      </c>
      <c r="H1152">
        <v>0.27363978938155997</v>
      </c>
      <c r="I1152">
        <v>7</v>
      </c>
      <c r="J1152">
        <v>7</v>
      </c>
      <c r="K1152">
        <v>9.23704919403073</v>
      </c>
      <c r="L1152">
        <v>7.60534401659186</v>
      </c>
      <c r="M1152">
        <v>8.1446826442874602</v>
      </c>
      <c r="N1152">
        <v>8.1558145920430096</v>
      </c>
      <c r="O1152">
        <v>8.3117483676106492</v>
      </c>
      <c r="P1152">
        <v>7.6868614734015903</v>
      </c>
      <c r="Q1152">
        <v>7.9724492052553</v>
      </c>
      <c r="R1152">
        <v>8.2324066171357906</v>
      </c>
      <c r="S1152">
        <v>7.6631299964556101</v>
      </c>
      <c r="T1152">
        <v>8.0104254095548892</v>
      </c>
      <c r="U1152">
        <v>7.9846999249691404</v>
      </c>
      <c r="V1152">
        <v>7.8595853775953799</v>
      </c>
      <c r="W1152">
        <v>7.7162357425647796</v>
      </c>
      <c r="X1152">
        <v>8.0051433114784807</v>
      </c>
      <c r="Y1152">
        <v>8.0008469632155599</v>
      </c>
    </row>
    <row r="1153" spans="1:25" x14ac:dyDescent="0.2">
      <c r="A1153" s="1" t="s">
        <v>1637</v>
      </c>
      <c r="B1153">
        <v>-1.1367065155057301</v>
      </c>
      <c r="C1153">
        <v>-1.0540763398278801</v>
      </c>
      <c r="D1153">
        <v>0.35178416635656301</v>
      </c>
      <c r="E1153">
        <v>2.3353320111312401</v>
      </c>
      <c r="F1153">
        <v>3.47203852663697</v>
      </c>
      <c r="G1153">
        <v>1.54123336554011</v>
      </c>
      <c r="H1153">
        <v>1.49223432089269</v>
      </c>
      <c r="I1153">
        <v>3</v>
      </c>
      <c r="J1153">
        <v>6</v>
      </c>
      <c r="K1153">
        <v>3.9657405416615199</v>
      </c>
      <c r="L1153">
        <v>5.3004219498607297</v>
      </c>
      <c r="M1153">
        <v>2.8505695865524401</v>
      </c>
      <c r="N1153">
        <v>4.3839686754248701</v>
      </c>
      <c r="O1153">
        <v>2.8917373852204702</v>
      </c>
      <c r="Q1153">
        <v>1.1133199107145</v>
      </c>
      <c r="R1153">
        <v>4.2922136520488001</v>
      </c>
      <c r="W1153">
        <v>2.3020938122561301</v>
      </c>
      <c r="X1153">
        <v>3.8929156473624702</v>
      </c>
      <c r="Y1153">
        <v>0.81098657377511596</v>
      </c>
    </row>
    <row r="1154" spans="1:25" x14ac:dyDescent="0.2">
      <c r="A1154" s="1" t="s">
        <v>1935</v>
      </c>
      <c r="B1154">
        <v>-0.90773511531650397</v>
      </c>
      <c r="C1154">
        <v>-1.0497056306842001</v>
      </c>
      <c r="D1154">
        <v>0.32050406694736699</v>
      </c>
      <c r="E1154">
        <v>3.32889015148143</v>
      </c>
      <c r="F1154">
        <v>4.2366252667979296</v>
      </c>
      <c r="G1154">
        <v>1.4202604129102101</v>
      </c>
      <c r="H1154">
        <v>1.55260345278847</v>
      </c>
      <c r="I1154">
        <v>5</v>
      </c>
      <c r="J1154">
        <v>7</v>
      </c>
      <c r="K1154">
        <v>9.2500794109260802</v>
      </c>
      <c r="L1154">
        <v>3.78526038819223</v>
      </c>
      <c r="M1154">
        <v>4.5794506098470604</v>
      </c>
      <c r="N1154">
        <v>4.5245130179464699</v>
      </c>
      <c r="O1154">
        <v>1.4448678754928801</v>
      </c>
      <c r="P1154">
        <v>3.55036347058557</v>
      </c>
      <c r="Q1154">
        <v>5.46533836416938</v>
      </c>
      <c r="R1154">
        <v>6.3065831413519398</v>
      </c>
      <c r="S1154">
        <v>2.0849041539036799</v>
      </c>
      <c r="U1154">
        <v>3.4648834024176201</v>
      </c>
      <c r="V1154">
        <v>5.6293904551338798</v>
      </c>
      <c r="X1154">
        <v>2.23302429767118</v>
      </c>
      <c r="Y1154">
        <v>3.2322484482807798</v>
      </c>
    </row>
    <row r="1155" spans="1:25" x14ac:dyDescent="0.2">
      <c r="A1155" s="1" t="s">
        <v>1408</v>
      </c>
      <c r="B1155">
        <v>-0.79501411026292401</v>
      </c>
      <c r="C1155">
        <v>-1.04864561265175</v>
      </c>
      <c r="D1155">
        <v>0.32703589349182799</v>
      </c>
      <c r="E1155">
        <v>5.3937905756786897</v>
      </c>
      <c r="F1155">
        <v>6.1888046859416104</v>
      </c>
      <c r="G1155">
        <v>1.8908543002688101</v>
      </c>
      <c r="H1155">
        <v>0.66935965584022405</v>
      </c>
      <c r="I1155">
        <v>7</v>
      </c>
      <c r="J1155">
        <v>7</v>
      </c>
      <c r="K1155">
        <v>7.4805295699348697</v>
      </c>
      <c r="L1155">
        <v>5.6420287961216404</v>
      </c>
      <c r="M1155">
        <v>6.0441322889864599</v>
      </c>
      <c r="N1155">
        <v>6.7695129297380197</v>
      </c>
      <c r="O1155">
        <v>5.8849741058777703</v>
      </c>
      <c r="P1155">
        <v>5.2126375452407698</v>
      </c>
      <c r="Q1155">
        <v>6.7870989034049201</v>
      </c>
      <c r="R1155">
        <v>6.9812482322217004</v>
      </c>
      <c r="S1155">
        <v>1.53104065582505</v>
      </c>
      <c r="T1155">
        <v>6.0891096863690102</v>
      </c>
      <c r="U1155">
        <v>5.7328131783796898</v>
      </c>
      <c r="V1155">
        <v>7.1162588336523198</v>
      </c>
      <c r="W1155">
        <v>4.6359319136683999</v>
      </c>
      <c r="X1155">
        <v>5.75358032264936</v>
      </c>
      <c r="Y1155">
        <v>6.8977994392069899</v>
      </c>
    </row>
    <row r="1156" spans="1:25" x14ac:dyDescent="0.2">
      <c r="A1156" s="1" t="s">
        <v>970</v>
      </c>
      <c r="B1156">
        <v>-0.37439140708096402</v>
      </c>
      <c r="C1156">
        <v>-1.04683484481921</v>
      </c>
      <c r="D1156">
        <v>0.33543843608941298</v>
      </c>
      <c r="E1156">
        <v>3.8070840463999098</v>
      </c>
      <c r="F1156">
        <v>4.1814754534808802</v>
      </c>
      <c r="G1156">
        <v>0.43765019823365398</v>
      </c>
      <c r="H1156">
        <v>0.66964913202684095</v>
      </c>
      <c r="I1156">
        <v>3</v>
      </c>
      <c r="J1156">
        <v>7</v>
      </c>
      <c r="K1156">
        <v>6.0101099877830002</v>
      </c>
      <c r="L1156">
        <v>4.6649822896077602</v>
      </c>
      <c r="M1156">
        <v>2.7768916350709798</v>
      </c>
      <c r="N1156">
        <v>3.9143341663573499</v>
      </c>
      <c r="O1156">
        <v>4.4707573902208697</v>
      </c>
      <c r="P1156">
        <v>4.2836794004966299</v>
      </c>
      <c r="Q1156">
        <v>4.6028611647352502</v>
      </c>
      <c r="R1156">
        <v>4.5568221278772896</v>
      </c>
      <c r="V1156">
        <v>4.1004508679655398</v>
      </c>
      <c r="X1156">
        <v>3.3040445959358302</v>
      </c>
      <c r="Y1156">
        <v>4.0167566752983701</v>
      </c>
    </row>
    <row r="1157" spans="1:25" x14ac:dyDescent="0.2">
      <c r="A1157" s="1" t="s">
        <v>3798</v>
      </c>
      <c r="B1157">
        <v>-0.61984715262271495</v>
      </c>
      <c r="C1157">
        <v>-1.04650794811713</v>
      </c>
      <c r="D1157">
        <v>0.33277673421857701</v>
      </c>
      <c r="E1157">
        <v>1.9918179018334099</v>
      </c>
      <c r="F1157">
        <v>2.61166505445612</v>
      </c>
      <c r="G1157">
        <v>0.44427045171969398</v>
      </c>
      <c r="H1157">
        <v>1.3449367086155</v>
      </c>
      <c r="I1157">
        <v>4</v>
      </c>
      <c r="J1157">
        <v>6</v>
      </c>
      <c r="K1157">
        <v>6.4813124904401596</v>
      </c>
      <c r="L1157">
        <v>2.6680975309613202</v>
      </c>
      <c r="M1157">
        <v>2.3568813364894599</v>
      </c>
      <c r="N1157">
        <v>3.6248176739684301</v>
      </c>
      <c r="O1157">
        <v>8.92434389101526E-2</v>
      </c>
      <c r="Q1157">
        <v>3.21140637463489</v>
      </c>
      <c r="R1157">
        <v>3.7195439717725001</v>
      </c>
      <c r="U1157">
        <v>2.0535126965869201</v>
      </c>
      <c r="V1157">
        <v>1.3457119824117001</v>
      </c>
      <c r="W1157">
        <v>2.2769025553686699</v>
      </c>
      <c r="X1157">
        <v>2.2911443729663499</v>
      </c>
    </row>
    <row r="1158" spans="1:25" x14ac:dyDescent="0.2">
      <c r="A1158" s="1" t="s">
        <v>3564</v>
      </c>
      <c r="B1158">
        <v>-0.53813885311318199</v>
      </c>
      <c r="C1158">
        <v>-1.04353457472477</v>
      </c>
      <c r="D1158">
        <v>0.33381984049399299</v>
      </c>
      <c r="E1158">
        <v>0.87046839652948704</v>
      </c>
      <c r="F1158">
        <v>1.40860724964267</v>
      </c>
      <c r="G1158">
        <v>1.33480235503544</v>
      </c>
      <c r="H1158">
        <v>0.213602548465229</v>
      </c>
      <c r="I1158">
        <v>7</v>
      </c>
      <c r="J1158">
        <v>4</v>
      </c>
      <c r="K1158">
        <v>6.5236189066237404</v>
      </c>
      <c r="O1158">
        <v>1.66020036450759</v>
      </c>
      <c r="P1158">
        <v>1.180863399493</v>
      </c>
      <c r="Q1158">
        <v>1.50018961146989</v>
      </c>
      <c r="R1158">
        <v>1.2931756231001901</v>
      </c>
      <c r="S1158">
        <v>-1.51419529752662E-2</v>
      </c>
      <c r="T1158">
        <v>-9.2831222769274399E-2</v>
      </c>
      <c r="U1158">
        <v>-7.3789173636015004E-2</v>
      </c>
      <c r="V1158">
        <v>3.2355954352360699</v>
      </c>
      <c r="W1158">
        <v>-0.245302751511733</v>
      </c>
      <c r="X1158">
        <v>1.4752494337678199</v>
      </c>
      <c r="Y1158">
        <v>1.8094990075948101</v>
      </c>
    </row>
    <row r="1159" spans="1:25" x14ac:dyDescent="0.2">
      <c r="A1159" s="1" t="s">
        <v>1056</v>
      </c>
      <c r="B1159">
        <v>-0.16611941747002501</v>
      </c>
      <c r="C1159">
        <v>-1.0434682804395801</v>
      </c>
      <c r="D1159">
        <v>0.33487925175091598</v>
      </c>
      <c r="E1159">
        <v>8.1509218973380904</v>
      </c>
      <c r="F1159">
        <v>8.3170413148081099</v>
      </c>
      <c r="G1159">
        <v>0.366118489158692</v>
      </c>
      <c r="H1159">
        <v>0.145009340067251</v>
      </c>
      <c r="I1159">
        <v>6</v>
      </c>
      <c r="J1159">
        <v>7</v>
      </c>
      <c r="K1159">
        <v>6.3395116659273398</v>
      </c>
      <c r="L1159">
        <v>8.0910429612749795</v>
      </c>
      <c r="M1159">
        <v>8.3038772490153292</v>
      </c>
      <c r="N1159">
        <v>8.5233246750815201</v>
      </c>
      <c r="O1159">
        <v>8.2507467883435197</v>
      </c>
      <c r="P1159">
        <v>8.2277309801092304</v>
      </c>
      <c r="Q1159">
        <v>8.3778880291939792</v>
      </c>
      <c r="R1159">
        <v>8.4446785206382309</v>
      </c>
      <c r="S1159">
        <v>7.7978342787935402</v>
      </c>
      <c r="T1159">
        <v>8.5807335396182101</v>
      </c>
      <c r="U1159">
        <v>8.4838920605702093</v>
      </c>
      <c r="V1159">
        <v>8.3626408689444993</v>
      </c>
      <c r="W1159">
        <v>7.9177834073172004</v>
      </c>
      <c r="X1159">
        <v>7.7626472287848696</v>
      </c>
    </row>
    <row r="1160" spans="1:25" x14ac:dyDescent="0.2">
      <c r="A1160" s="1" t="s">
        <v>4174</v>
      </c>
      <c r="B1160">
        <v>-0.684017515753373</v>
      </c>
      <c r="C1160">
        <v>-1.04134647540323</v>
      </c>
      <c r="D1160">
        <v>0.320478790185452</v>
      </c>
      <c r="E1160">
        <v>0.71271008478795606</v>
      </c>
      <c r="F1160">
        <v>1.39672760054133</v>
      </c>
      <c r="G1160">
        <v>0.999212707077202</v>
      </c>
      <c r="H1160">
        <v>1.36213556535644</v>
      </c>
      <c r="I1160">
        <v>6</v>
      </c>
      <c r="J1160">
        <v>7</v>
      </c>
      <c r="K1160">
        <v>10.793508843844799</v>
      </c>
      <c r="L1160">
        <v>0.92554072279046495</v>
      </c>
      <c r="M1160">
        <v>-6.4248334070950694E-2</v>
      </c>
      <c r="N1160">
        <v>0.72138049456523701</v>
      </c>
      <c r="O1160">
        <v>-3.8947715394299399E-3</v>
      </c>
      <c r="P1160">
        <v>2.0472316051833701</v>
      </c>
      <c r="Q1160">
        <v>3.4616673574898398</v>
      </c>
      <c r="R1160">
        <v>2.6894161293707701</v>
      </c>
      <c r="T1160">
        <v>-0.29801517243062697</v>
      </c>
      <c r="U1160">
        <v>0.69877403354171896</v>
      </c>
      <c r="V1160">
        <v>2.01920223177722</v>
      </c>
      <c r="W1160">
        <v>-0.60163364976982303</v>
      </c>
      <c r="X1160">
        <v>1.1908365717151801</v>
      </c>
      <c r="Y1160">
        <v>1.2670964938940701</v>
      </c>
    </row>
    <row r="1161" spans="1:25" x14ac:dyDescent="0.2">
      <c r="A1161" s="1" t="s">
        <v>2748</v>
      </c>
      <c r="B1161">
        <v>-0.60973916115685201</v>
      </c>
      <c r="C1161">
        <v>-1.0403293343115201</v>
      </c>
      <c r="D1161">
        <v>0.36905955733460899</v>
      </c>
      <c r="E1161">
        <v>5.5737687274136496</v>
      </c>
      <c r="F1161">
        <v>6.1835078885705101</v>
      </c>
      <c r="G1161">
        <v>1.1460746021820001</v>
      </c>
      <c r="H1161">
        <v>0.174033737703017</v>
      </c>
      <c r="I1161">
        <v>4</v>
      </c>
      <c r="J1161">
        <v>2</v>
      </c>
      <c r="K1161">
        <v>3.2622736848523801</v>
      </c>
      <c r="O1161">
        <v>6.30656832465555</v>
      </c>
      <c r="R1161">
        <v>6.0604474524854597</v>
      </c>
      <c r="U1161">
        <v>7.2114340394271199</v>
      </c>
      <c r="V1161">
        <v>4.6404649858993103</v>
      </c>
      <c r="X1161">
        <v>4.9575852696349303</v>
      </c>
      <c r="Y1161">
        <v>5.4855906146932698</v>
      </c>
    </row>
    <row r="1162" spans="1:25" x14ac:dyDescent="0.2">
      <c r="A1162" s="1" t="s">
        <v>3945</v>
      </c>
      <c r="B1162">
        <v>-0.835764884672624</v>
      </c>
      <c r="C1162">
        <v>-1.0393218546685199</v>
      </c>
      <c r="D1162">
        <v>0.32350390933655898</v>
      </c>
      <c r="E1162">
        <v>2.0690574664088399</v>
      </c>
      <c r="F1162">
        <v>2.9048223510814699</v>
      </c>
      <c r="G1162">
        <v>1.0465580494700499</v>
      </c>
      <c r="H1162">
        <v>1.7300695491828599</v>
      </c>
      <c r="I1162">
        <v>5</v>
      </c>
      <c r="J1162">
        <v>7</v>
      </c>
      <c r="K1162">
        <v>9.8461262986765696</v>
      </c>
      <c r="L1162">
        <v>1.47519340215164</v>
      </c>
      <c r="M1162">
        <v>3.5139703890537701</v>
      </c>
      <c r="N1162">
        <v>5.6783129890834099</v>
      </c>
      <c r="O1162">
        <v>1.14361047574957</v>
      </c>
      <c r="P1162">
        <v>1.0637278902690399</v>
      </c>
      <c r="Q1162">
        <v>3.73680384566569</v>
      </c>
      <c r="R1162">
        <v>3.7221374655971502</v>
      </c>
      <c r="S1162">
        <v>1.73870618538956</v>
      </c>
      <c r="U1162">
        <v>1.3057269074173199</v>
      </c>
      <c r="V1162">
        <v>1.6156854723196501</v>
      </c>
      <c r="X1162">
        <v>3.9119523146814599</v>
      </c>
      <c r="Y1162">
        <v>1.7732164522362199</v>
      </c>
    </row>
    <row r="1163" spans="1:25" x14ac:dyDescent="0.2">
      <c r="A1163" s="1" t="s">
        <v>429</v>
      </c>
      <c r="B1163">
        <v>-0.21892666352562201</v>
      </c>
      <c r="C1163">
        <v>-1.0368559501019501</v>
      </c>
      <c r="D1163">
        <v>0.32571942221821198</v>
      </c>
      <c r="E1163">
        <v>7.6886007120453099</v>
      </c>
      <c r="F1163">
        <v>7.9075273755709299</v>
      </c>
      <c r="G1163">
        <v>0.48780479882260203</v>
      </c>
      <c r="H1163">
        <v>0.27225197865346301</v>
      </c>
      <c r="I1163">
        <v>7</v>
      </c>
      <c r="J1163">
        <v>7</v>
      </c>
      <c r="K1163">
        <v>9.4073224631722798</v>
      </c>
      <c r="L1163">
        <v>7.96896113758224</v>
      </c>
      <c r="M1163">
        <v>7.9038439605027797</v>
      </c>
      <c r="N1163">
        <v>8.3754227259826894</v>
      </c>
      <c r="O1163">
        <v>7.5166296610784</v>
      </c>
      <c r="P1163">
        <v>7.7383665677663096</v>
      </c>
      <c r="Q1163">
        <v>7.7833043315396298</v>
      </c>
      <c r="R1163">
        <v>8.06616324454445</v>
      </c>
      <c r="S1163">
        <v>7.0908267268797402</v>
      </c>
      <c r="T1163">
        <v>7.6175748111302903</v>
      </c>
      <c r="U1163">
        <v>6.9841333277825397</v>
      </c>
      <c r="V1163">
        <v>8.1549530833293193</v>
      </c>
      <c r="W1163">
        <v>7.8822304192252002</v>
      </c>
      <c r="X1163">
        <v>7.8724666618308401</v>
      </c>
      <c r="Y1163">
        <v>8.2180199541392103</v>
      </c>
    </row>
    <row r="1164" spans="1:25" x14ac:dyDescent="0.2">
      <c r="A1164" s="1" t="s">
        <v>3101</v>
      </c>
      <c r="B1164">
        <v>-0.77900729273457903</v>
      </c>
      <c r="C1164">
        <v>-1.0334924776448</v>
      </c>
      <c r="D1164">
        <v>0.32450760934888201</v>
      </c>
      <c r="E1164">
        <v>2.4829433615831502</v>
      </c>
      <c r="F1164">
        <v>3.2619506543177299</v>
      </c>
      <c r="G1164">
        <v>1.6519860600438301</v>
      </c>
      <c r="H1164">
        <v>1.1171577643303701</v>
      </c>
      <c r="I1164">
        <v>7</v>
      </c>
      <c r="J1164">
        <v>7</v>
      </c>
      <c r="K1164">
        <v>10.538597926082</v>
      </c>
      <c r="L1164">
        <v>1.9740071848913201</v>
      </c>
      <c r="M1164">
        <v>3.44294093770498</v>
      </c>
      <c r="N1164">
        <v>3.52217044914596</v>
      </c>
      <c r="O1164">
        <v>4.5500832764149601</v>
      </c>
      <c r="P1164">
        <v>1.4854866574609999</v>
      </c>
      <c r="Q1164">
        <v>3.8230178580763701</v>
      </c>
      <c r="R1164">
        <v>4.0359482165295297</v>
      </c>
      <c r="S1164">
        <v>0.20077370368927699</v>
      </c>
      <c r="T1164">
        <v>4.4376374800791201</v>
      </c>
      <c r="U1164">
        <v>2.1421268334952601</v>
      </c>
      <c r="V1164">
        <v>4.5935256375612203</v>
      </c>
      <c r="W1164">
        <v>1.48072691355674</v>
      </c>
      <c r="X1164">
        <v>1.34823810000375</v>
      </c>
      <c r="Y1164">
        <v>3.17757486269669</v>
      </c>
    </row>
    <row r="1165" spans="1:25" x14ac:dyDescent="0.2">
      <c r="A1165" s="1" t="s">
        <v>1797</v>
      </c>
      <c r="B1165">
        <v>-0.23909545778364</v>
      </c>
      <c r="C1165">
        <v>-1.03308413577697</v>
      </c>
      <c r="D1165">
        <v>0.32400061059886498</v>
      </c>
      <c r="E1165">
        <v>7.07379494900482</v>
      </c>
      <c r="F1165">
        <v>7.3128904067884601</v>
      </c>
      <c r="G1165">
        <v>0.49788963586331803</v>
      </c>
      <c r="H1165">
        <v>0.35644412269193998</v>
      </c>
      <c r="I1165">
        <v>7</v>
      </c>
      <c r="J1165">
        <v>7</v>
      </c>
      <c r="K1165">
        <v>10.8708341295001</v>
      </c>
      <c r="L1165">
        <v>7.5790051713487401</v>
      </c>
      <c r="M1165">
        <v>6.6968825798001896</v>
      </c>
      <c r="N1165">
        <v>7.01656158839595</v>
      </c>
      <c r="O1165">
        <v>7.7341185318074004</v>
      </c>
      <c r="P1165">
        <v>7.2817467534077398</v>
      </c>
      <c r="Q1165">
        <v>7.3602908105176903</v>
      </c>
      <c r="R1165">
        <v>7.5216274122415099</v>
      </c>
      <c r="S1165">
        <v>7.3328239968499203</v>
      </c>
      <c r="T1165">
        <v>7.2928310029604804</v>
      </c>
      <c r="U1165">
        <v>7.7386878540703803</v>
      </c>
      <c r="V1165">
        <v>6.2915997586361598</v>
      </c>
      <c r="W1165">
        <v>7.3532961046311396</v>
      </c>
      <c r="X1165">
        <v>6.8864973191948904</v>
      </c>
      <c r="Y1165">
        <v>6.6208286066907602</v>
      </c>
    </row>
    <row r="1166" spans="1:25" x14ac:dyDescent="0.2">
      <c r="A1166" s="1" t="s">
        <v>2082</v>
      </c>
      <c r="B1166">
        <v>-0.47436249066619002</v>
      </c>
      <c r="C1166">
        <v>-1.03081057841127</v>
      </c>
      <c r="D1166">
        <v>0.33001228859026399</v>
      </c>
      <c r="E1166">
        <v>1.54296306459953</v>
      </c>
      <c r="F1166">
        <v>2.0173255552657201</v>
      </c>
      <c r="G1166">
        <v>0.51442289153155296</v>
      </c>
      <c r="H1166">
        <v>1.0833507536053999</v>
      </c>
      <c r="I1166">
        <v>6</v>
      </c>
      <c r="J1166">
        <v>7</v>
      </c>
      <c r="K1166">
        <v>8.8379789540400697</v>
      </c>
      <c r="L1166">
        <v>3.8218773156288002</v>
      </c>
      <c r="M1166">
        <v>1.80455410134435</v>
      </c>
      <c r="N1166">
        <v>1.8421323587401399</v>
      </c>
      <c r="O1166">
        <v>1.79730230169309</v>
      </c>
      <c r="P1166">
        <v>0.27821156647622702</v>
      </c>
      <c r="Q1166">
        <v>2.78327915713465</v>
      </c>
      <c r="R1166">
        <v>1.79392208584276</v>
      </c>
      <c r="T1166">
        <v>1.6314335001233</v>
      </c>
      <c r="U1166">
        <v>1.31540930693991</v>
      </c>
      <c r="V1166">
        <v>1.6441492112384799</v>
      </c>
      <c r="W1166">
        <v>0.687161281279148</v>
      </c>
      <c r="X1166">
        <v>2.2363511646846499</v>
      </c>
      <c r="Y1166">
        <v>1.7432739233316701</v>
      </c>
    </row>
    <row r="1167" spans="1:25" x14ac:dyDescent="0.2">
      <c r="A1167" s="1" t="s">
        <v>1764</v>
      </c>
      <c r="B1167">
        <v>-0.79306315196239596</v>
      </c>
      <c r="C1167">
        <v>-1.03034937453844</v>
      </c>
      <c r="D1167">
        <v>0.32673155118670799</v>
      </c>
      <c r="E1167">
        <v>1.2276261634349499</v>
      </c>
      <c r="F1167">
        <v>2.0206893153973402</v>
      </c>
      <c r="G1167">
        <v>1.05331469999984</v>
      </c>
      <c r="H1167">
        <v>1.68899871666144</v>
      </c>
      <c r="I1167">
        <v>6</v>
      </c>
      <c r="J1167">
        <v>7</v>
      </c>
      <c r="K1167">
        <v>10.168061895982699</v>
      </c>
      <c r="L1167">
        <v>0.88854865147226603</v>
      </c>
      <c r="M1167">
        <v>1.4996331433745</v>
      </c>
      <c r="N1167">
        <v>2.2099476100336601</v>
      </c>
      <c r="O1167">
        <v>4.8106218808874797</v>
      </c>
      <c r="P1167">
        <v>-0.58972955044242903</v>
      </c>
      <c r="Q1167">
        <v>2.8913260211087399</v>
      </c>
      <c r="R1167">
        <v>2.4344774513471901</v>
      </c>
      <c r="S1167">
        <v>2.0689174532638499</v>
      </c>
      <c r="T1167">
        <v>0.62051122725156205</v>
      </c>
      <c r="U1167">
        <v>2.6220783060914901</v>
      </c>
      <c r="V1167">
        <v>-3.0026871187704699E-2</v>
      </c>
      <c r="W1167">
        <v>0.38032260630338499</v>
      </c>
      <c r="X1167">
        <v>1.70395425888709</v>
      </c>
    </row>
    <row r="1168" spans="1:25" x14ac:dyDescent="0.2">
      <c r="A1168" s="1" t="s">
        <v>834</v>
      </c>
      <c r="B1168">
        <v>-0.50284067445202396</v>
      </c>
      <c r="C1168">
        <v>-1.02843756094397</v>
      </c>
      <c r="D1168">
        <v>0.34736734825141702</v>
      </c>
      <c r="E1168">
        <v>7.3130089598834997</v>
      </c>
      <c r="F1168">
        <v>7.8158496343355202</v>
      </c>
      <c r="G1168">
        <v>1.0076974062403401</v>
      </c>
      <c r="H1168">
        <v>0.50177356024572195</v>
      </c>
      <c r="I1168">
        <v>5</v>
      </c>
      <c r="J1168">
        <v>7</v>
      </c>
      <c r="K1168">
        <v>5.4287728910625104</v>
      </c>
      <c r="L1168">
        <v>7.9268591124916803</v>
      </c>
      <c r="M1168">
        <v>8.3567649590986406</v>
      </c>
      <c r="N1168">
        <v>7.3296331932872798</v>
      </c>
      <c r="O1168">
        <v>7.9771972640782103</v>
      </c>
      <c r="P1168">
        <v>8.2868164703406695</v>
      </c>
      <c r="Q1168">
        <v>7.8657693284255101</v>
      </c>
      <c r="R1168">
        <v>6.9679071126266603</v>
      </c>
      <c r="S1168">
        <v>8.0179387509900693</v>
      </c>
      <c r="T1168">
        <v>6.45525060972974</v>
      </c>
      <c r="U1168">
        <v>8.7162031275038103</v>
      </c>
      <c r="V1168">
        <v>6.4897353898718197</v>
      </c>
      <c r="W1168">
        <v>6.8859169213220497</v>
      </c>
    </row>
    <row r="1169" spans="1:25" x14ac:dyDescent="0.2">
      <c r="A1169" s="1" t="s">
        <v>461</v>
      </c>
      <c r="B1169">
        <v>-0.85593969639984302</v>
      </c>
      <c r="C1169">
        <v>-1.02839031831008</v>
      </c>
      <c r="D1169">
        <v>0.33091344938239498</v>
      </c>
      <c r="E1169">
        <v>1.85347248869169</v>
      </c>
      <c r="F1169">
        <v>2.70941218509153</v>
      </c>
      <c r="G1169">
        <v>1.9638327926963299</v>
      </c>
      <c r="H1169">
        <v>0.99626403179880696</v>
      </c>
      <c r="I1169">
        <v>7</v>
      </c>
      <c r="J1169">
        <v>7</v>
      </c>
      <c r="K1169">
        <v>8.8964676413132509</v>
      </c>
      <c r="L1169">
        <v>2.7206535442202102</v>
      </c>
      <c r="M1169">
        <v>2.3531067794726099</v>
      </c>
      <c r="N1169">
        <v>4.0846151639715398</v>
      </c>
      <c r="O1169">
        <v>0.94130601225612198</v>
      </c>
      <c r="P1169">
        <v>3.4806032459868899</v>
      </c>
      <c r="Q1169">
        <v>2.3645458148504401</v>
      </c>
      <c r="R1169">
        <v>3.0210547348829002</v>
      </c>
      <c r="S1169">
        <v>2.12215356914251</v>
      </c>
      <c r="T1169">
        <v>-0.73871214785677297</v>
      </c>
      <c r="U1169">
        <v>1.5414222932401</v>
      </c>
      <c r="V1169">
        <v>5.0441124856942903</v>
      </c>
      <c r="W1169">
        <v>0.147349176748691</v>
      </c>
      <c r="X1169">
        <v>1.31154619592924</v>
      </c>
      <c r="Y1169">
        <v>3.5464358479437399</v>
      </c>
    </row>
    <row r="1170" spans="1:25" x14ac:dyDescent="0.2">
      <c r="A1170" s="1" t="s">
        <v>2076</v>
      </c>
      <c r="B1170">
        <v>-0.95525810998511895</v>
      </c>
      <c r="C1170">
        <v>-1.0239237035921001</v>
      </c>
      <c r="D1170">
        <v>0.33446712045528798</v>
      </c>
      <c r="E1170">
        <v>3.15689662071255</v>
      </c>
      <c r="F1170">
        <v>4.1121547306976698</v>
      </c>
      <c r="G1170">
        <v>1.2652614088643299</v>
      </c>
      <c r="H1170">
        <v>1.8141311549084</v>
      </c>
      <c r="I1170">
        <v>4</v>
      </c>
      <c r="J1170">
        <v>7</v>
      </c>
      <c r="K1170">
        <v>8.3955015324962705</v>
      </c>
      <c r="L1170">
        <v>6.79953485590599</v>
      </c>
      <c r="M1170">
        <v>2.2879676816899002</v>
      </c>
      <c r="N1170">
        <v>2.7069331093709001</v>
      </c>
      <c r="O1170">
        <v>5.47310892670495</v>
      </c>
      <c r="P1170">
        <v>4.8151762208875803</v>
      </c>
      <c r="Q1170">
        <v>1.9878184311584</v>
      </c>
      <c r="R1170">
        <v>4.7145438891659799</v>
      </c>
      <c r="T1170">
        <v>1.97426874202778</v>
      </c>
      <c r="V1170">
        <v>3.0702282375398098</v>
      </c>
      <c r="X1170">
        <v>2.6533482198382301</v>
      </c>
      <c r="Y1170">
        <v>4.9297412834443897</v>
      </c>
    </row>
    <row r="1171" spans="1:25" x14ac:dyDescent="0.2">
      <c r="A1171" s="1" t="s">
        <v>1662</v>
      </c>
      <c r="B1171">
        <v>-0.22686224468421701</v>
      </c>
      <c r="C1171">
        <v>-1.0228649040557101</v>
      </c>
      <c r="D1171">
        <v>0.32676862803129197</v>
      </c>
      <c r="E1171">
        <v>7.0737065412255697</v>
      </c>
      <c r="F1171">
        <v>7.3005687859097801</v>
      </c>
      <c r="G1171">
        <v>0.43620483116955699</v>
      </c>
      <c r="H1171">
        <v>0.39251003019506697</v>
      </c>
      <c r="I1171">
        <v>7</v>
      </c>
      <c r="J1171">
        <v>7</v>
      </c>
      <c r="K1171">
        <v>11.868748928065401</v>
      </c>
      <c r="L1171">
        <v>7.3318355437870597</v>
      </c>
      <c r="M1171">
        <v>7.30864214290684</v>
      </c>
      <c r="N1171">
        <v>7.3169796472744402</v>
      </c>
      <c r="O1171">
        <v>7.5791547019784904</v>
      </c>
      <c r="P1171">
        <v>6.4661825381046798</v>
      </c>
      <c r="Q1171">
        <v>7.6606785105211301</v>
      </c>
      <c r="R1171">
        <v>7.44050841679584</v>
      </c>
      <c r="S1171">
        <v>6.1514199784908001</v>
      </c>
      <c r="T1171">
        <v>7.48758521844025</v>
      </c>
      <c r="U1171">
        <v>6.9667636200851399</v>
      </c>
      <c r="V1171">
        <v>7.1323253824984896</v>
      </c>
      <c r="W1171">
        <v>7.2311533885908803</v>
      </c>
      <c r="X1171">
        <v>7.2868230703894197</v>
      </c>
      <c r="Y1171">
        <v>7.2598751300839703</v>
      </c>
    </row>
    <row r="1172" spans="1:25" x14ac:dyDescent="0.2">
      <c r="A1172" s="1" t="s">
        <v>1439</v>
      </c>
      <c r="B1172">
        <v>-0.45690972286555498</v>
      </c>
      <c r="C1172">
        <v>-1.0208324651729701</v>
      </c>
      <c r="D1172">
        <v>0.33809715443698402</v>
      </c>
      <c r="E1172">
        <v>1.1741897554926599</v>
      </c>
      <c r="F1172">
        <v>1.63109947835822</v>
      </c>
      <c r="G1172">
        <v>0.64656685911067502</v>
      </c>
      <c r="H1172">
        <v>0.81898943649130995</v>
      </c>
      <c r="I1172">
        <v>4</v>
      </c>
      <c r="J1172">
        <v>7</v>
      </c>
      <c r="K1172">
        <v>7.7609142203180497</v>
      </c>
      <c r="L1172">
        <v>1.35929605699461</v>
      </c>
      <c r="M1172">
        <v>0.16998166602975401</v>
      </c>
      <c r="N1172">
        <v>2.0157240351787502</v>
      </c>
      <c r="O1172">
        <v>2.79752251058737</v>
      </c>
      <c r="P1172">
        <v>1.3925185810371501</v>
      </c>
      <c r="Q1172">
        <v>2.12586956318194</v>
      </c>
      <c r="R1172">
        <v>1.55678393549796</v>
      </c>
      <c r="S1172">
        <v>0.70022302607331799</v>
      </c>
      <c r="T1172">
        <v>2.1248485784094999</v>
      </c>
      <c r="V1172">
        <v>1.0137275187210799</v>
      </c>
      <c r="Y1172">
        <v>0.85795989876675505</v>
      </c>
    </row>
    <row r="1173" spans="1:25" x14ac:dyDescent="0.2">
      <c r="A1173" s="1" t="s">
        <v>2790</v>
      </c>
      <c r="B1173">
        <v>-0.57970077651790797</v>
      </c>
      <c r="C1173">
        <v>-1.02052145489548</v>
      </c>
      <c r="D1173">
        <v>0.33654216471397003</v>
      </c>
      <c r="E1173">
        <v>2.57455915751112</v>
      </c>
      <c r="F1173">
        <v>3.1542599340290201</v>
      </c>
      <c r="G1173">
        <v>1.37615677962116</v>
      </c>
      <c r="H1173">
        <v>0.60407613911390601</v>
      </c>
      <c r="I1173">
        <v>7</v>
      </c>
      <c r="J1173">
        <v>7</v>
      </c>
      <c r="K1173">
        <v>8.2294444405918608</v>
      </c>
      <c r="L1173">
        <v>3.9012031747301901</v>
      </c>
      <c r="M1173">
        <v>2.6600564393913002</v>
      </c>
      <c r="N1173">
        <v>2.8299071025854801</v>
      </c>
      <c r="O1173">
        <v>3.0639600705580898</v>
      </c>
      <c r="P1173">
        <v>2.3418796168325202</v>
      </c>
      <c r="Q1173">
        <v>3.37745363220465</v>
      </c>
      <c r="R1173">
        <v>3.90535950190093</v>
      </c>
      <c r="S1173">
        <v>0.500966507541587</v>
      </c>
      <c r="T1173">
        <v>4.07566326641368</v>
      </c>
      <c r="U1173">
        <v>1.36918478337931</v>
      </c>
      <c r="V1173">
        <v>3.5237450076103798</v>
      </c>
      <c r="W1173">
        <v>1.6376342956888901</v>
      </c>
      <c r="X1173">
        <v>3.3589720371049601</v>
      </c>
      <c r="Y1173">
        <v>3.5557482048390101</v>
      </c>
    </row>
    <row r="1174" spans="1:25" x14ac:dyDescent="0.2">
      <c r="A1174" s="1" t="s">
        <v>1789</v>
      </c>
      <c r="B1174">
        <v>-0.66972483342552203</v>
      </c>
      <c r="C1174">
        <v>-1.0199429760355101</v>
      </c>
      <c r="D1174">
        <v>0.33018889956470998</v>
      </c>
      <c r="E1174">
        <v>6.3953382498761702</v>
      </c>
      <c r="F1174">
        <v>7.0650630833016903</v>
      </c>
      <c r="G1174">
        <v>0.995646438266925</v>
      </c>
      <c r="H1174">
        <v>1.4236663786461701</v>
      </c>
      <c r="I1174">
        <v>7</v>
      </c>
      <c r="J1174">
        <v>7</v>
      </c>
      <c r="K1174">
        <v>10.736183927518301</v>
      </c>
      <c r="L1174">
        <v>4.8849768647837699</v>
      </c>
      <c r="M1174">
        <v>6.1575428051803103</v>
      </c>
      <c r="N1174">
        <v>7.8288289442585999</v>
      </c>
      <c r="O1174">
        <v>8.3931831645938697</v>
      </c>
      <c r="P1174">
        <v>5.7905549911224803</v>
      </c>
      <c r="Q1174">
        <v>8.3343519182761696</v>
      </c>
      <c r="R1174">
        <v>8.0660028948966591</v>
      </c>
      <c r="S1174">
        <v>7.0355151684258397</v>
      </c>
      <c r="T1174">
        <v>7.5325226390393798</v>
      </c>
      <c r="U1174">
        <v>4.8318102775021803</v>
      </c>
      <c r="V1174">
        <v>6.8656324726298203</v>
      </c>
      <c r="W1174">
        <v>5.4848796601113099</v>
      </c>
      <c r="X1174">
        <v>7.1103808587406796</v>
      </c>
      <c r="Y1174">
        <v>5.9066266726839904</v>
      </c>
    </row>
    <row r="1175" spans="1:25" x14ac:dyDescent="0.2">
      <c r="A1175" s="1" t="s">
        <v>2593</v>
      </c>
      <c r="B1175">
        <v>-0.80548030710410301</v>
      </c>
      <c r="C1175">
        <v>-1.0177767008682701</v>
      </c>
      <c r="D1175">
        <v>0.33133264838120702</v>
      </c>
      <c r="E1175">
        <v>2.3529931498808399</v>
      </c>
      <c r="F1175">
        <v>3.15847345698494</v>
      </c>
      <c r="G1175">
        <v>1.17162849118658</v>
      </c>
      <c r="H1175">
        <v>1.66818092101117</v>
      </c>
      <c r="I1175">
        <v>6</v>
      </c>
      <c r="J1175">
        <v>7</v>
      </c>
      <c r="K1175">
        <v>10.6574669572685</v>
      </c>
      <c r="L1175">
        <v>2.6458801406711401</v>
      </c>
      <c r="M1175">
        <v>0.99949630159366298</v>
      </c>
      <c r="N1175">
        <v>3.11397255886442</v>
      </c>
      <c r="O1175">
        <v>3.0771959922108501</v>
      </c>
      <c r="P1175">
        <v>1.64602447729544</v>
      </c>
      <c r="Q1175">
        <v>5.0053428415836301</v>
      </c>
      <c r="R1175">
        <v>5.62140188667545</v>
      </c>
      <c r="S1175">
        <v>1.4826580206779001</v>
      </c>
      <c r="T1175">
        <v>1.3655761938320401</v>
      </c>
      <c r="U1175">
        <v>1.0805211158918</v>
      </c>
      <c r="V1175">
        <v>3.79667154728936</v>
      </c>
      <c r="X1175">
        <v>3.2486133900998602</v>
      </c>
      <c r="Y1175">
        <v>3.1439186314940799</v>
      </c>
    </row>
    <row r="1176" spans="1:25" x14ac:dyDescent="0.2">
      <c r="A1176" s="1" t="s">
        <v>3097</v>
      </c>
      <c r="B1176">
        <v>-0.63344461681197495</v>
      </c>
      <c r="C1176">
        <v>-1.0158512314941699</v>
      </c>
      <c r="D1176">
        <v>0.33541425434302802</v>
      </c>
      <c r="E1176">
        <v>3.4057490835727302</v>
      </c>
      <c r="F1176">
        <v>4.0391937003847103</v>
      </c>
      <c r="G1176">
        <v>1.4474741316894399</v>
      </c>
      <c r="H1176">
        <v>0.79158814262585697</v>
      </c>
      <c r="I1176">
        <v>7</v>
      </c>
      <c r="J1176">
        <v>7</v>
      </c>
      <c r="K1176">
        <v>9.2942234489649405</v>
      </c>
      <c r="L1176">
        <v>4.0110912185327701</v>
      </c>
      <c r="M1176">
        <v>3.3145256867377602</v>
      </c>
      <c r="N1176">
        <v>2.7558351133757499</v>
      </c>
      <c r="O1176">
        <v>4.7915161332050804</v>
      </c>
      <c r="P1176">
        <v>4.7074206705639803</v>
      </c>
      <c r="Q1176">
        <v>4.7855850024168101</v>
      </c>
      <c r="R1176">
        <v>3.9083820778607898</v>
      </c>
      <c r="S1176">
        <v>0.727448696953791</v>
      </c>
      <c r="T1176">
        <v>4.1161384802531797</v>
      </c>
      <c r="U1176">
        <v>3.9278762987319999</v>
      </c>
      <c r="V1176">
        <v>4.5364763714161498</v>
      </c>
      <c r="W1176">
        <v>2.0595177302391199</v>
      </c>
      <c r="X1176">
        <v>4.5099835613714596</v>
      </c>
      <c r="Y1176">
        <v>3.9628024460434199</v>
      </c>
    </row>
    <row r="1177" spans="1:25" x14ac:dyDescent="0.2">
      <c r="A1177" s="1" t="s">
        <v>920</v>
      </c>
      <c r="B1177">
        <v>-0.59592793041432501</v>
      </c>
      <c r="C1177">
        <v>-1.01257271985318</v>
      </c>
      <c r="D1177">
        <v>0.36830203074870099</v>
      </c>
      <c r="E1177">
        <v>0.94535629378410202</v>
      </c>
      <c r="F1177">
        <v>1.5412842241984299</v>
      </c>
      <c r="G1177">
        <v>0.84126486565327396</v>
      </c>
      <c r="H1177">
        <v>0.87931722151484604</v>
      </c>
      <c r="I1177">
        <v>3</v>
      </c>
      <c r="J1177">
        <v>7</v>
      </c>
      <c r="K1177">
        <v>4.0177320779798702</v>
      </c>
      <c r="L1177">
        <v>1.3626916365128301</v>
      </c>
      <c r="M1177">
        <v>1.03908306483589</v>
      </c>
      <c r="N1177">
        <v>1.68259158968627</v>
      </c>
      <c r="O1177">
        <v>2.86629141300629</v>
      </c>
      <c r="P1177">
        <v>5.41571493606035E-2</v>
      </c>
      <c r="Q1177">
        <v>2.1388736050413901</v>
      </c>
      <c r="R1177">
        <v>1.6453011109457301</v>
      </c>
      <c r="S1177">
        <v>0.11635010450553</v>
      </c>
      <c r="U1177">
        <v>1.7983660905226699</v>
      </c>
      <c r="X1177">
        <v>0.92135268632410905</v>
      </c>
    </row>
    <row r="1178" spans="1:25" x14ac:dyDescent="0.2">
      <c r="A1178" s="1" t="s">
        <v>2521</v>
      </c>
      <c r="B1178">
        <v>-0.39047013437156203</v>
      </c>
      <c r="C1178">
        <v>-1.0115936198295601</v>
      </c>
      <c r="D1178">
        <v>0.34457419784277199</v>
      </c>
      <c r="E1178">
        <v>0.223900631201116</v>
      </c>
      <c r="F1178">
        <v>0.614370765572677</v>
      </c>
      <c r="G1178">
        <v>0.566196411943377</v>
      </c>
      <c r="H1178">
        <v>0.642717299465286</v>
      </c>
      <c r="I1178">
        <v>4</v>
      </c>
      <c r="J1178">
        <v>6</v>
      </c>
      <c r="K1178">
        <v>7.1862449137848303</v>
      </c>
      <c r="L1178">
        <v>0.41462024061261399</v>
      </c>
      <c r="M1178">
        <v>0.27486079105844102</v>
      </c>
      <c r="N1178">
        <v>0.56067075740336103</v>
      </c>
      <c r="O1178">
        <v>-0.179249715223047</v>
      </c>
      <c r="Q1178">
        <v>0.91001835279113796</v>
      </c>
      <c r="R1178">
        <v>1.70530416679356</v>
      </c>
      <c r="U1178">
        <v>-0.28165713021904698</v>
      </c>
      <c r="V1178">
        <v>-0.25098072931896798</v>
      </c>
      <c r="X1178">
        <v>0.71548731974603197</v>
      </c>
      <c r="Y1178">
        <v>0.71275306459644605</v>
      </c>
    </row>
    <row r="1179" spans="1:25" x14ac:dyDescent="0.2">
      <c r="A1179" s="1" t="s">
        <v>1603</v>
      </c>
      <c r="B1179">
        <v>-0.421853136970614</v>
      </c>
      <c r="C1179">
        <v>-1.0109769714626999</v>
      </c>
      <c r="D1179">
        <v>0.33903637606596498</v>
      </c>
      <c r="E1179">
        <v>5.2325402176581601</v>
      </c>
      <c r="F1179">
        <v>5.6543933546287697</v>
      </c>
      <c r="G1179">
        <v>0.85759725792193697</v>
      </c>
      <c r="H1179">
        <v>0.60063625595857395</v>
      </c>
      <c r="I1179">
        <v>6</v>
      </c>
      <c r="J1179">
        <v>7</v>
      </c>
      <c r="K1179">
        <v>8.7930097218120196</v>
      </c>
      <c r="L1179">
        <v>6.1973760966364502</v>
      </c>
      <c r="M1179">
        <v>5.5015294636049799</v>
      </c>
      <c r="N1179">
        <v>4.7094595587658103</v>
      </c>
      <c r="O1179">
        <v>6.4161266533141799</v>
      </c>
      <c r="P1179">
        <v>5.2266461898202898</v>
      </c>
      <c r="Q1179">
        <v>6.0528164655176804</v>
      </c>
      <c r="R1179">
        <v>5.476799054742</v>
      </c>
      <c r="S1179">
        <v>4.4262577816268402</v>
      </c>
      <c r="U1179">
        <v>5.8820388828020498</v>
      </c>
      <c r="V1179">
        <v>4.4489875601901403</v>
      </c>
      <c r="W1179">
        <v>5.7623865909262104</v>
      </c>
      <c r="X1179">
        <v>4.5359863728510099</v>
      </c>
      <c r="Y1179">
        <v>6.3395841175526897</v>
      </c>
    </row>
    <row r="1180" spans="1:25" x14ac:dyDescent="0.2">
      <c r="A1180" s="1" t="s">
        <v>3241</v>
      </c>
      <c r="B1180">
        <v>-0.59471202454828398</v>
      </c>
      <c r="C1180">
        <v>-1.01094765296481</v>
      </c>
      <c r="D1180">
        <v>0.33423400311150298</v>
      </c>
      <c r="E1180">
        <v>1.49371160056361</v>
      </c>
      <c r="F1180">
        <v>2.0884236251118899</v>
      </c>
      <c r="G1180">
        <v>1.2737029134506199</v>
      </c>
      <c r="H1180">
        <v>0.89449823896643399</v>
      </c>
      <c r="I1180">
        <v>7</v>
      </c>
      <c r="J1180">
        <v>7</v>
      </c>
      <c r="K1180">
        <v>10.760438213427999</v>
      </c>
      <c r="L1180">
        <v>2.5820127350742199</v>
      </c>
      <c r="M1180">
        <v>1.7523374109027401</v>
      </c>
      <c r="N1180">
        <v>0.64468584985209199</v>
      </c>
      <c r="O1180">
        <v>2.7151355746927499</v>
      </c>
      <c r="P1180">
        <v>1.28413792687606</v>
      </c>
      <c r="Q1180">
        <v>2.4676322641107502</v>
      </c>
      <c r="R1180">
        <v>3.17302361427465</v>
      </c>
      <c r="S1180">
        <v>-0.282766229180481</v>
      </c>
      <c r="T1180">
        <v>3.1899673585075901</v>
      </c>
      <c r="U1180">
        <v>1.5937901118776401</v>
      </c>
      <c r="V1180">
        <v>2.7900949401237001</v>
      </c>
      <c r="W1180">
        <v>2.0167731211012798</v>
      </c>
      <c r="X1180">
        <v>0.42402073397309997</v>
      </c>
      <c r="Y1180">
        <v>0.72410116754244802</v>
      </c>
    </row>
    <row r="1181" spans="1:25" x14ac:dyDescent="0.2">
      <c r="A1181" s="1" t="s">
        <v>1632</v>
      </c>
      <c r="B1181">
        <v>-0.36170037355907397</v>
      </c>
      <c r="C1181">
        <v>-1.00901936608444</v>
      </c>
      <c r="D1181">
        <v>0.33720797402276598</v>
      </c>
      <c r="E1181">
        <v>4.8866048053273703</v>
      </c>
      <c r="F1181">
        <v>5.2483051788864401</v>
      </c>
      <c r="G1181">
        <v>0.81383254615503997</v>
      </c>
      <c r="H1181">
        <v>0.48699882311281001</v>
      </c>
      <c r="I1181">
        <v>7</v>
      </c>
      <c r="J1181">
        <v>7</v>
      </c>
      <c r="K1181">
        <v>9.8086528361022296</v>
      </c>
      <c r="L1181">
        <v>4.8946137320143599</v>
      </c>
      <c r="M1181">
        <v>5.0779119138555497</v>
      </c>
      <c r="N1181">
        <v>4.7735062340467902</v>
      </c>
      <c r="O1181">
        <v>5.7787616052089499</v>
      </c>
      <c r="P1181">
        <v>4.7273941131264898</v>
      </c>
      <c r="Q1181">
        <v>5.7686072072098096</v>
      </c>
      <c r="R1181">
        <v>5.7173414467431396</v>
      </c>
      <c r="S1181">
        <v>4.0122463398630304</v>
      </c>
      <c r="T1181">
        <v>5.7914647248414699</v>
      </c>
      <c r="U1181">
        <v>5.0591121782152397</v>
      </c>
      <c r="V1181">
        <v>5.4402372609491296</v>
      </c>
      <c r="W1181">
        <v>4.1676384691491704</v>
      </c>
      <c r="X1181">
        <v>3.9911898124482299</v>
      </c>
      <c r="Y1181">
        <v>5.7443448518252902</v>
      </c>
    </row>
    <row r="1182" spans="1:25" x14ac:dyDescent="0.2">
      <c r="A1182" s="1" t="s">
        <v>796</v>
      </c>
      <c r="B1182">
        <v>-0.17508726617730999</v>
      </c>
      <c r="C1182">
        <v>-1.00272631740929</v>
      </c>
      <c r="D1182">
        <v>0.33584171580050598</v>
      </c>
      <c r="E1182">
        <v>7.5921376879078597</v>
      </c>
      <c r="F1182">
        <v>7.7672249540851697</v>
      </c>
      <c r="G1182">
        <v>0.31766500589798302</v>
      </c>
      <c r="H1182">
        <v>0.33542881877185199</v>
      </c>
      <c r="I1182">
        <v>7</v>
      </c>
      <c r="J1182">
        <v>7</v>
      </c>
      <c r="K1182">
        <v>11.964645987239599</v>
      </c>
      <c r="L1182">
        <v>8.0587283394849401</v>
      </c>
      <c r="M1182">
        <v>7.8469647401816696</v>
      </c>
      <c r="N1182">
        <v>7.9319020693292401</v>
      </c>
      <c r="O1182">
        <v>7.0611052557401504</v>
      </c>
      <c r="P1182">
        <v>7.9929600104424603</v>
      </c>
      <c r="Q1182">
        <v>7.7919942487128599</v>
      </c>
      <c r="R1182">
        <v>7.6869200147048504</v>
      </c>
      <c r="S1182">
        <v>7.2429692283317904</v>
      </c>
      <c r="T1182">
        <v>7.5978841802281103</v>
      </c>
      <c r="U1182">
        <v>7.1408892614228403</v>
      </c>
      <c r="V1182">
        <v>7.89000374822644</v>
      </c>
      <c r="W1182">
        <v>7.9296587185440499</v>
      </c>
      <c r="X1182">
        <v>7.4921139046641203</v>
      </c>
      <c r="Y1182">
        <v>7.8514447739376401</v>
      </c>
    </row>
    <row r="1183" spans="1:25" x14ac:dyDescent="0.2">
      <c r="A1183" s="1" t="s">
        <v>263</v>
      </c>
      <c r="B1183">
        <v>-0.90326883458176599</v>
      </c>
      <c r="C1183">
        <v>-0.99764183326683498</v>
      </c>
      <c r="D1183">
        <v>0.36055970570393497</v>
      </c>
      <c r="E1183">
        <v>2.3955978479027999</v>
      </c>
      <c r="F1183">
        <v>3.2988666824845598</v>
      </c>
      <c r="G1183">
        <v>0.28622993073075398</v>
      </c>
      <c r="H1183">
        <v>2.1616555963754802</v>
      </c>
      <c r="I1183">
        <v>2</v>
      </c>
      <c r="J1183">
        <v>6</v>
      </c>
      <c r="K1183">
        <v>5.4642357953327103</v>
      </c>
      <c r="L1183">
        <v>5.9218868675322804</v>
      </c>
      <c r="M1183">
        <v>1.46161914505998</v>
      </c>
      <c r="N1183">
        <v>1.8317998783192599</v>
      </c>
      <c r="P1183">
        <v>6.0054201175225703</v>
      </c>
      <c r="Q1183">
        <v>1.3975562499818099</v>
      </c>
      <c r="R1183">
        <v>3.1749178364914701</v>
      </c>
      <c r="T1183">
        <v>2.59799297290107</v>
      </c>
      <c r="U1183">
        <v>2.1932027229045201</v>
      </c>
    </row>
    <row r="1184" spans="1:25" x14ac:dyDescent="0.2">
      <c r="A1184" s="1" t="s">
        <v>1544</v>
      </c>
      <c r="B1184">
        <v>-0.62426431179881303</v>
      </c>
      <c r="C1184">
        <v>-0.99200938296088004</v>
      </c>
      <c r="D1184">
        <v>0.34086365913503203</v>
      </c>
      <c r="E1184">
        <v>4.2250883755994204</v>
      </c>
      <c r="F1184">
        <v>4.8493526873982304</v>
      </c>
      <c r="G1184">
        <v>1.2166400251526499</v>
      </c>
      <c r="H1184">
        <v>1.1365969374581699</v>
      </c>
      <c r="I1184">
        <v>7</v>
      </c>
      <c r="J1184">
        <v>7</v>
      </c>
      <c r="K1184">
        <v>11.9448490921715</v>
      </c>
      <c r="L1184">
        <v>3.2951498459123498</v>
      </c>
      <c r="M1184">
        <v>6.0264794866605396</v>
      </c>
      <c r="N1184">
        <v>4.7275952764210896</v>
      </c>
      <c r="O1184">
        <v>6.5430890341824197</v>
      </c>
      <c r="P1184">
        <v>4.9070126608362701</v>
      </c>
      <c r="Q1184">
        <v>4.5962953122011303</v>
      </c>
      <c r="R1184">
        <v>3.8498471955738198</v>
      </c>
      <c r="S1184">
        <v>2.8426950338069199</v>
      </c>
      <c r="T1184">
        <v>4.02609012536543</v>
      </c>
      <c r="U1184">
        <v>6.4506283212390203</v>
      </c>
      <c r="V1184">
        <v>3.2308886265534702</v>
      </c>
      <c r="W1184">
        <v>4.2041756236368997</v>
      </c>
      <c r="X1184">
        <v>5.0887888199678804</v>
      </c>
      <c r="Y1184">
        <v>3.73235207862631</v>
      </c>
    </row>
    <row r="1185" spans="1:25" x14ac:dyDescent="0.2">
      <c r="A1185" s="1" t="s">
        <v>3046</v>
      </c>
      <c r="B1185">
        <v>-0.78826215634101504</v>
      </c>
      <c r="C1185">
        <v>-0.99008651558738603</v>
      </c>
      <c r="D1185">
        <v>0.34201292221278801</v>
      </c>
      <c r="E1185">
        <v>3.9377574594158302</v>
      </c>
      <c r="F1185">
        <v>4.7260196157568402</v>
      </c>
      <c r="G1185">
        <v>1.5852243308442</v>
      </c>
      <c r="H1185">
        <v>1.38711980597064</v>
      </c>
      <c r="I1185">
        <v>7</v>
      </c>
      <c r="J1185">
        <v>7</v>
      </c>
      <c r="K1185">
        <v>11.7923174873549</v>
      </c>
      <c r="L1185">
        <v>5.3783216492546604</v>
      </c>
      <c r="M1185">
        <v>3.1028359180512299</v>
      </c>
      <c r="N1185">
        <v>4.8334671134850202</v>
      </c>
      <c r="O1185">
        <v>2.7024081809044702</v>
      </c>
      <c r="P1185">
        <v>4.8844688586042899</v>
      </c>
      <c r="Q1185">
        <v>5.5290195378605196</v>
      </c>
      <c r="R1185">
        <v>6.6516160521377001</v>
      </c>
      <c r="S1185">
        <v>4.8152772254820198</v>
      </c>
      <c r="T1185">
        <v>2.33485810302074</v>
      </c>
      <c r="U1185">
        <v>4.0146371592224996</v>
      </c>
      <c r="V1185">
        <v>6.4046884286101404</v>
      </c>
      <c r="W1185">
        <v>3.3727267448213398</v>
      </c>
      <c r="X1185">
        <v>4.81801861534354</v>
      </c>
      <c r="Y1185">
        <v>1.80409593941052</v>
      </c>
    </row>
    <row r="1186" spans="1:25" x14ac:dyDescent="0.2">
      <c r="A1186" s="1" t="s">
        <v>2025</v>
      </c>
      <c r="B1186">
        <v>-0.82089995104745195</v>
      </c>
      <c r="C1186">
        <v>-0.98885522383076396</v>
      </c>
      <c r="D1186">
        <v>0.350806163993088</v>
      </c>
      <c r="E1186">
        <v>2.8608403238146898</v>
      </c>
      <c r="F1186">
        <v>3.6817402748621402</v>
      </c>
      <c r="G1186">
        <v>1.7506416998835299</v>
      </c>
      <c r="H1186">
        <v>1.1173749319288599</v>
      </c>
      <c r="I1186">
        <v>6</v>
      </c>
      <c r="J1186">
        <v>7</v>
      </c>
      <c r="K1186">
        <v>8.2620165278661908</v>
      </c>
      <c r="L1186">
        <v>2.62326046382876</v>
      </c>
      <c r="M1186">
        <v>5.6911966032910302</v>
      </c>
      <c r="N1186">
        <v>3.8514438315781199</v>
      </c>
      <c r="O1186">
        <v>2.5615676266733098</v>
      </c>
      <c r="P1186">
        <v>2.8736941909405398</v>
      </c>
      <c r="Q1186">
        <v>3.89804986144321</v>
      </c>
      <c r="R1186">
        <v>4.2729693462799903</v>
      </c>
      <c r="S1186">
        <v>1.35527904951617</v>
      </c>
      <c r="T1186">
        <v>0.49136543849705</v>
      </c>
      <c r="V1186">
        <v>4.1758869679779602</v>
      </c>
      <c r="W1186">
        <v>3.3879049451194101</v>
      </c>
      <c r="X1186">
        <v>2.5794065462126001</v>
      </c>
      <c r="Y1186">
        <v>5.17519899556493</v>
      </c>
    </row>
    <row r="1187" spans="1:25" x14ac:dyDescent="0.2">
      <c r="A1187" s="1" t="s">
        <v>3117</v>
      </c>
      <c r="B1187">
        <v>-0.203181928646093</v>
      </c>
      <c r="C1187">
        <v>-0.98281913382135</v>
      </c>
      <c r="D1187">
        <v>0.34787980131627599</v>
      </c>
      <c r="E1187">
        <v>7.4973941896798797</v>
      </c>
      <c r="F1187">
        <v>7.7005761183259702</v>
      </c>
      <c r="G1187">
        <v>0.30368034361728002</v>
      </c>
      <c r="H1187">
        <v>0.45491788362503399</v>
      </c>
      <c r="I1187">
        <v>7</v>
      </c>
      <c r="J1187">
        <v>7</v>
      </c>
      <c r="K1187">
        <v>10.4615082374061</v>
      </c>
      <c r="L1187">
        <v>7.9714625312797098</v>
      </c>
      <c r="M1187">
        <v>7.7162602554373301</v>
      </c>
      <c r="N1187">
        <v>7.9135243265677504</v>
      </c>
      <c r="O1187">
        <v>7.9581802329458302</v>
      </c>
      <c r="P1187">
        <v>6.7071937542210698</v>
      </c>
      <c r="Q1187">
        <v>7.6743943432238604</v>
      </c>
      <c r="R1187">
        <v>7.9630173846062497</v>
      </c>
      <c r="S1187">
        <v>6.9989561079853404</v>
      </c>
      <c r="T1187">
        <v>7.2189169045855301</v>
      </c>
      <c r="U1187">
        <v>7.5311398156100902</v>
      </c>
      <c r="V1187">
        <v>7.4299823491022599</v>
      </c>
      <c r="W1187">
        <v>7.7717794734131296</v>
      </c>
      <c r="X1187">
        <v>7.7293209083957004</v>
      </c>
      <c r="Y1187">
        <v>7.8016637686670798</v>
      </c>
    </row>
    <row r="1188" spans="1:25" x14ac:dyDescent="0.2">
      <c r="A1188" s="1" t="s">
        <v>1999</v>
      </c>
      <c r="B1188">
        <v>-0.31774326703181499</v>
      </c>
      <c r="C1188">
        <v>-0.98140178966372804</v>
      </c>
      <c r="D1188">
        <v>0.34584074734615899</v>
      </c>
      <c r="E1188">
        <v>6.6703370116684901</v>
      </c>
      <c r="F1188">
        <v>6.98808027870031</v>
      </c>
      <c r="G1188">
        <v>0.62424011524816903</v>
      </c>
      <c r="H1188">
        <v>0.58659133660774199</v>
      </c>
      <c r="I1188">
        <v>7</v>
      </c>
      <c r="J1188">
        <v>7</v>
      </c>
      <c r="K1188">
        <v>11.953861521696</v>
      </c>
      <c r="L1188">
        <v>6.4169814370177702</v>
      </c>
      <c r="M1188">
        <v>7.1275309801077498</v>
      </c>
      <c r="N1188">
        <v>7.3213294674954899</v>
      </c>
      <c r="O1188">
        <v>7.3410688411745699</v>
      </c>
      <c r="P1188">
        <v>5.9214440373571602</v>
      </c>
      <c r="Q1188">
        <v>7.4831465853395898</v>
      </c>
      <c r="R1188">
        <v>7.3050606024098297</v>
      </c>
      <c r="S1188">
        <v>5.5339366491083899</v>
      </c>
      <c r="T1188">
        <v>7.1257453574721703</v>
      </c>
      <c r="U1188">
        <v>6.45183146889479</v>
      </c>
      <c r="V1188">
        <v>7.0983969509428997</v>
      </c>
      <c r="W1188">
        <v>6.3189048469490601</v>
      </c>
      <c r="X1188">
        <v>6.8113926411664902</v>
      </c>
      <c r="Y1188">
        <v>7.3521511671456397</v>
      </c>
    </row>
    <row r="1189" spans="1:25" x14ac:dyDescent="0.2">
      <c r="A1189" s="1" t="s">
        <v>1191</v>
      </c>
      <c r="B1189">
        <v>-0.83110955607567405</v>
      </c>
      <c r="C1189">
        <v>-0.97859406695455298</v>
      </c>
      <c r="D1189">
        <v>0.35094805029631299</v>
      </c>
      <c r="E1189">
        <v>1.70651221058179</v>
      </c>
      <c r="F1189">
        <v>2.5376217666574701</v>
      </c>
      <c r="G1189">
        <v>1.2459988650451601</v>
      </c>
      <c r="H1189">
        <v>1.69573842611682</v>
      </c>
      <c r="I1189">
        <v>5</v>
      </c>
      <c r="J1189">
        <v>7</v>
      </c>
      <c r="K1189">
        <v>9.9614373791181503</v>
      </c>
      <c r="L1189">
        <v>1.21913542175491</v>
      </c>
      <c r="M1189">
        <v>2.9871530089023399</v>
      </c>
      <c r="N1189">
        <v>4.1961938885593604</v>
      </c>
      <c r="O1189">
        <v>0.64460554588632901</v>
      </c>
      <c r="P1189">
        <v>0.51483953931218096</v>
      </c>
      <c r="Q1189">
        <v>4.1097480047842296</v>
      </c>
      <c r="R1189">
        <v>4.0916769574029201</v>
      </c>
      <c r="S1189">
        <v>3.3321868998417701</v>
      </c>
      <c r="U1189">
        <v>2.0851451871160598</v>
      </c>
      <c r="V1189">
        <v>1.56631278925272</v>
      </c>
      <c r="X1189">
        <v>-0.138440019128588</v>
      </c>
      <c r="Y1189">
        <v>1.68735619582701</v>
      </c>
    </row>
    <row r="1190" spans="1:25" x14ac:dyDescent="0.2">
      <c r="A1190" s="1" t="s">
        <v>943</v>
      </c>
      <c r="B1190">
        <v>-1.31805711857397</v>
      </c>
      <c r="C1190">
        <v>-0.97582944453772202</v>
      </c>
      <c r="D1190">
        <v>0.37982066795091202</v>
      </c>
      <c r="E1190">
        <v>1.7279384183042099</v>
      </c>
      <c r="F1190">
        <v>3.0459955368781801</v>
      </c>
      <c r="G1190">
        <v>2.9499225019339401</v>
      </c>
      <c r="H1190">
        <v>0.76678331113368403</v>
      </c>
      <c r="I1190">
        <v>5</v>
      </c>
      <c r="J1190">
        <v>7</v>
      </c>
      <c r="K1190">
        <v>4.3885898805386203</v>
      </c>
      <c r="L1190">
        <v>3.6655326070243799</v>
      </c>
      <c r="M1190">
        <v>3.2053033226057899</v>
      </c>
      <c r="N1190">
        <v>2.7743901784582401</v>
      </c>
      <c r="O1190">
        <v>1.65724826418516</v>
      </c>
      <c r="P1190">
        <v>2.6781482147950202</v>
      </c>
      <c r="Q1190">
        <v>3.3541367247378102</v>
      </c>
      <c r="R1190">
        <v>3.9872094463408598</v>
      </c>
      <c r="S1190">
        <v>6.94623503305613</v>
      </c>
      <c r="T1190">
        <v>1.1030439263990901</v>
      </c>
      <c r="V1190">
        <v>0.24625510204721601</v>
      </c>
      <c r="X1190">
        <v>0.44619210189444503</v>
      </c>
      <c r="Y1190">
        <v>-0.102034071875807</v>
      </c>
    </row>
    <row r="1191" spans="1:25" x14ac:dyDescent="0.2">
      <c r="A1191" s="1" t="s">
        <v>3718</v>
      </c>
      <c r="B1191">
        <v>-0.49160999080168399</v>
      </c>
      <c r="C1191">
        <v>-0.96980516813241302</v>
      </c>
      <c r="D1191">
        <v>0.38554250922158101</v>
      </c>
      <c r="E1191">
        <v>3.9333750927691402</v>
      </c>
      <c r="F1191">
        <v>4.4249850835708298</v>
      </c>
      <c r="G1191">
        <v>1.12496184058884</v>
      </c>
      <c r="H1191">
        <v>0.16429769100682701</v>
      </c>
      <c r="I1191">
        <v>5</v>
      </c>
      <c r="J1191">
        <v>7</v>
      </c>
      <c r="K1191">
        <v>4.1221753181899299</v>
      </c>
      <c r="L1191">
        <v>4.3090093196268802</v>
      </c>
      <c r="M1191">
        <v>4.6185425065680796</v>
      </c>
      <c r="N1191">
        <v>4.14521190605931</v>
      </c>
      <c r="O1191">
        <v>4.4502356395830596</v>
      </c>
      <c r="P1191">
        <v>4.6036865107155602</v>
      </c>
      <c r="Q1191">
        <v>4.4140758261948996</v>
      </c>
      <c r="R1191">
        <v>4.4341338762479898</v>
      </c>
      <c r="S1191">
        <v>4.31382938482475</v>
      </c>
      <c r="T1191">
        <v>4.3630954812980196</v>
      </c>
      <c r="U1191">
        <v>4.5018187518917596</v>
      </c>
      <c r="W1191">
        <v>4.5592330289477703</v>
      </c>
      <c r="Y1191">
        <v>1.92889881688341</v>
      </c>
    </row>
    <row r="1192" spans="1:25" x14ac:dyDescent="0.2">
      <c r="A1192" s="1" t="s">
        <v>1674</v>
      </c>
      <c r="B1192">
        <v>-0.43019043219404801</v>
      </c>
      <c r="C1192">
        <v>-0.96788627538278804</v>
      </c>
      <c r="D1192">
        <v>0.35226663558753102</v>
      </c>
      <c r="E1192">
        <v>5.1984970895171303</v>
      </c>
      <c r="F1192">
        <v>5.6286875217111803</v>
      </c>
      <c r="G1192">
        <v>0.85515548923256501</v>
      </c>
      <c r="H1192">
        <v>0.80718381185486499</v>
      </c>
      <c r="I1192">
        <v>7</v>
      </c>
      <c r="J1192">
        <v>7</v>
      </c>
      <c r="K1192">
        <v>11.9602253127861</v>
      </c>
      <c r="L1192">
        <v>4.9458950406803099</v>
      </c>
      <c r="M1192">
        <v>5.2062871639569401</v>
      </c>
      <c r="N1192">
        <v>5.1924573793596398</v>
      </c>
      <c r="O1192">
        <v>6.4358294097045796</v>
      </c>
      <c r="P1192">
        <v>4.6703502685316396</v>
      </c>
      <c r="Q1192">
        <v>6.2852822859514497</v>
      </c>
      <c r="R1192">
        <v>6.6647111037936799</v>
      </c>
      <c r="S1192">
        <v>4.0882780668557803</v>
      </c>
      <c r="T1192">
        <v>5.2878924251957997</v>
      </c>
      <c r="U1192">
        <v>4.1640001513846796</v>
      </c>
      <c r="V1192">
        <v>6.1991781856127899</v>
      </c>
      <c r="W1192">
        <v>5.1196008866581604</v>
      </c>
      <c r="X1192">
        <v>6.2272957177603896</v>
      </c>
      <c r="Y1192">
        <v>5.3032341931523197</v>
      </c>
    </row>
    <row r="1193" spans="1:25" x14ac:dyDescent="0.2">
      <c r="A1193" s="1" t="s">
        <v>380</v>
      </c>
      <c r="B1193">
        <v>-0.57537426611019904</v>
      </c>
      <c r="C1193">
        <v>-0.96776667979296105</v>
      </c>
      <c r="D1193">
        <v>0.37110851559143199</v>
      </c>
      <c r="E1193">
        <v>2.90783820362239</v>
      </c>
      <c r="F1193">
        <v>3.4832124697325799</v>
      </c>
      <c r="G1193">
        <v>1.1921750490256799</v>
      </c>
      <c r="H1193">
        <v>0.64445050769936196</v>
      </c>
      <c r="I1193">
        <v>5</v>
      </c>
      <c r="J1193">
        <v>6</v>
      </c>
      <c r="K1193">
        <v>5.9051463876066297</v>
      </c>
      <c r="L1193">
        <v>3.6876050926127499</v>
      </c>
      <c r="M1193">
        <v>4.2407782942928698</v>
      </c>
      <c r="N1193">
        <v>2.28530978550799</v>
      </c>
      <c r="O1193">
        <v>3.4984565794444298</v>
      </c>
      <c r="Q1193">
        <v>3.6194706858661498</v>
      </c>
      <c r="R1193">
        <v>3.5676543806713101</v>
      </c>
      <c r="S1193">
        <v>0.89466766742305803</v>
      </c>
      <c r="T1193">
        <v>3.1633553947700102</v>
      </c>
      <c r="V1193">
        <v>3.2779627159176101</v>
      </c>
      <c r="X1193">
        <v>4.08501262290571</v>
      </c>
      <c r="Y1193">
        <v>3.1181926170955299</v>
      </c>
    </row>
    <row r="1194" spans="1:25" x14ac:dyDescent="0.2">
      <c r="A1194" s="1" t="s">
        <v>3821</v>
      </c>
      <c r="B1194">
        <v>-0.61301408446622296</v>
      </c>
      <c r="C1194">
        <v>-0.96612925037474495</v>
      </c>
      <c r="D1194">
        <v>0.41372932869907902</v>
      </c>
      <c r="E1194">
        <v>1.7322511495225801</v>
      </c>
      <c r="F1194">
        <v>2.34526523398881</v>
      </c>
      <c r="G1194">
        <v>0.67121059715040898</v>
      </c>
      <c r="H1194">
        <v>0.84222344601867005</v>
      </c>
      <c r="I1194">
        <v>2</v>
      </c>
      <c r="J1194">
        <v>4</v>
      </c>
      <c r="K1194">
        <v>2.6473341125946299</v>
      </c>
      <c r="M1194">
        <v>1.75992040194905</v>
      </c>
      <c r="P1194">
        <v>3.0628134683767101</v>
      </c>
      <c r="Q1194">
        <v>1.4848782917943499</v>
      </c>
      <c r="R1194">
        <v>3.0734487738351199</v>
      </c>
      <c r="S1194">
        <v>2.2068687143719101</v>
      </c>
      <c r="X1194">
        <v>1.25763358467326</v>
      </c>
    </row>
    <row r="1195" spans="1:25" x14ac:dyDescent="0.2">
      <c r="A1195" s="1" t="s">
        <v>3692</v>
      </c>
      <c r="B1195">
        <v>-0.58638599032660099</v>
      </c>
      <c r="C1195">
        <v>-0.96327204458147497</v>
      </c>
      <c r="D1195">
        <v>0.35444899413473502</v>
      </c>
      <c r="E1195">
        <v>4.5367596544034496</v>
      </c>
      <c r="F1195">
        <v>5.1231456447300499</v>
      </c>
      <c r="G1195">
        <v>1.11676471494716</v>
      </c>
      <c r="H1195">
        <v>1.16052600267601</v>
      </c>
      <c r="I1195">
        <v>7</v>
      </c>
      <c r="J1195">
        <v>7</v>
      </c>
      <c r="K1195">
        <v>11.982314259543401</v>
      </c>
      <c r="L1195">
        <v>3.2186563870710598</v>
      </c>
      <c r="M1195">
        <v>5.3290718686071497</v>
      </c>
      <c r="N1195">
        <v>4.9138361619333901</v>
      </c>
      <c r="O1195">
        <v>6.1517046204134997</v>
      </c>
      <c r="P1195">
        <v>4.0243297170022796</v>
      </c>
      <c r="Q1195">
        <v>6.3822104797000101</v>
      </c>
      <c r="R1195">
        <v>5.8422102783829404</v>
      </c>
      <c r="S1195">
        <v>3.03975356827896</v>
      </c>
      <c r="T1195">
        <v>5.1963448084764501</v>
      </c>
      <c r="U1195">
        <v>4.0159009915150898</v>
      </c>
      <c r="V1195">
        <v>5.74757634260214</v>
      </c>
      <c r="W1195">
        <v>3.1676832789352698</v>
      </c>
      <c r="X1195">
        <v>5.1446727929791303</v>
      </c>
      <c r="Y1195">
        <v>5.4453857980370799</v>
      </c>
    </row>
    <row r="1196" spans="1:25" x14ac:dyDescent="0.2">
      <c r="A1196" s="1" t="s">
        <v>14</v>
      </c>
      <c r="B1196">
        <v>-0.72730505411955804</v>
      </c>
      <c r="C1196">
        <v>-0.96186345676204799</v>
      </c>
      <c r="D1196">
        <v>0.36113402258579802</v>
      </c>
      <c r="E1196">
        <v>1.64899737071293</v>
      </c>
      <c r="F1196">
        <v>2.37630242483249</v>
      </c>
      <c r="G1196">
        <v>1.5343527798207299</v>
      </c>
      <c r="H1196">
        <v>1.12055352265877</v>
      </c>
      <c r="I1196">
        <v>6</v>
      </c>
      <c r="J1196">
        <v>7</v>
      </c>
      <c r="K1196">
        <v>9.0418253752487097</v>
      </c>
      <c r="L1196">
        <v>0.49479099909768898</v>
      </c>
      <c r="M1196">
        <v>2.4281402202576898</v>
      </c>
      <c r="N1196">
        <v>2.9518901971695102</v>
      </c>
      <c r="O1196">
        <v>2.13814407359737</v>
      </c>
      <c r="P1196">
        <v>1.5520282308141899</v>
      </c>
      <c r="Q1196">
        <v>3.18779701351695</v>
      </c>
      <c r="R1196">
        <v>3.8813262393739998</v>
      </c>
      <c r="S1196">
        <v>3.9155069250350598</v>
      </c>
      <c r="T1196">
        <v>1.47437756119344</v>
      </c>
      <c r="U1196">
        <v>-0.70802400076626304</v>
      </c>
      <c r="V1196">
        <v>2.0178109373638602</v>
      </c>
      <c r="X1196">
        <v>0.92384872138662599</v>
      </c>
      <c r="Y1196">
        <v>2.2704640800648499</v>
      </c>
    </row>
    <row r="1197" spans="1:25" x14ac:dyDescent="0.2">
      <c r="A1197" s="1" t="s">
        <v>3578</v>
      </c>
      <c r="B1197">
        <v>-0.68281757652546904</v>
      </c>
      <c r="C1197">
        <v>-0.95866023417814605</v>
      </c>
      <c r="D1197">
        <v>0.35853359806192497</v>
      </c>
      <c r="E1197">
        <v>2.3093334514136701</v>
      </c>
      <c r="F1197">
        <v>2.9921510279391401</v>
      </c>
      <c r="G1197">
        <v>1.0991928587652899</v>
      </c>
      <c r="H1197">
        <v>1.53068562830536</v>
      </c>
      <c r="I1197">
        <v>7</v>
      </c>
      <c r="J1197">
        <v>7</v>
      </c>
      <c r="K1197">
        <v>10.888218966545301</v>
      </c>
      <c r="L1197">
        <v>4.2027225428169297</v>
      </c>
      <c r="M1197">
        <v>4.4640706831743797</v>
      </c>
      <c r="N1197">
        <v>4.24637264777349</v>
      </c>
      <c r="O1197">
        <v>0.98736983261259104</v>
      </c>
      <c r="P1197">
        <v>3.780110945004</v>
      </c>
      <c r="Q1197">
        <v>1.12527587329573</v>
      </c>
      <c r="R1197">
        <v>2.1391346708968899</v>
      </c>
      <c r="S1197">
        <v>1.4058393178911801</v>
      </c>
      <c r="T1197">
        <v>1.51084170687631</v>
      </c>
      <c r="U1197">
        <v>4.1261501539107703</v>
      </c>
      <c r="V1197">
        <v>3.28480572074815</v>
      </c>
      <c r="W1197">
        <v>1.45606494536842</v>
      </c>
      <c r="X1197">
        <v>2.81808404655352</v>
      </c>
      <c r="Y1197">
        <v>1.5635482685473701</v>
      </c>
    </row>
    <row r="1198" spans="1:25" x14ac:dyDescent="0.2">
      <c r="A1198" s="1" t="s">
        <v>1257</v>
      </c>
      <c r="B1198">
        <v>-0.59070982168059305</v>
      </c>
      <c r="C1198">
        <v>-0.94686075100217604</v>
      </c>
      <c r="D1198">
        <v>0.36992030650013602</v>
      </c>
      <c r="E1198">
        <v>2.8398394373292999</v>
      </c>
      <c r="F1198">
        <v>3.4305492590098998</v>
      </c>
      <c r="G1198">
        <v>1.25935017327959</v>
      </c>
      <c r="H1198">
        <v>0.79017667224393695</v>
      </c>
      <c r="I1198">
        <v>6</v>
      </c>
      <c r="J1198">
        <v>5</v>
      </c>
      <c r="K1198">
        <v>8.4756459123977201</v>
      </c>
      <c r="M1198">
        <v>2.8896315982196099</v>
      </c>
      <c r="N1198">
        <v>4.7598763755108102</v>
      </c>
      <c r="O1198">
        <v>3.3998238123763298</v>
      </c>
      <c r="Q1198">
        <v>3.32541112102987</v>
      </c>
      <c r="R1198">
        <v>2.7780033879128601</v>
      </c>
      <c r="S1198">
        <v>3.2348596035352699</v>
      </c>
      <c r="T1198">
        <v>1.9317633445697999</v>
      </c>
      <c r="U1198">
        <v>5.0689469546061803</v>
      </c>
      <c r="V1198">
        <v>1.4936228681880099</v>
      </c>
      <c r="X1198">
        <v>2.4318044389440399</v>
      </c>
      <c r="Y1198">
        <v>2.8780394141325298</v>
      </c>
    </row>
    <row r="1199" spans="1:25" x14ac:dyDescent="0.2">
      <c r="A1199" s="1" t="s">
        <v>3528</v>
      </c>
      <c r="B1199">
        <v>-0.99049607015798502</v>
      </c>
      <c r="C1199">
        <v>-0.94547245877056596</v>
      </c>
      <c r="D1199">
        <v>0.50156222164985598</v>
      </c>
      <c r="E1199">
        <v>3.1732884454133301</v>
      </c>
      <c r="F1199">
        <v>4.1637845155713196</v>
      </c>
      <c r="G1199">
        <v>1.43285961619925</v>
      </c>
      <c r="H1199">
        <v>0.65252492521246797</v>
      </c>
      <c r="I1199">
        <v>2</v>
      </c>
      <c r="J1199">
        <v>6</v>
      </c>
      <c r="K1199">
        <v>1.1419471965602499</v>
      </c>
      <c r="L1199">
        <v>4.8474096488671901</v>
      </c>
      <c r="M1199">
        <v>3.7395391577315902</v>
      </c>
      <c r="O1199">
        <v>4.0320044436284403</v>
      </c>
      <c r="P1199">
        <v>3.1468970884977701</v>
      </c>
      <c r="Q1199">
        <v>4.4765684341232603</v>
      </c>
      <c r="R1199">
        <v>4.7402883205796602</v>
      </c>
      <c r="V1199">
        <v>2.1601036943104899</v>
      </c>
      <c r="Y1199">
        <v>4.1864731965161797</v>
      </c>
    </row>
    <row r="1200" spans="1:25" x14ac:dyDescent="0.2">
      <c r="A1200" s="1" t="s">
        <v>2554</v>
      </c>
      <c r="B1200">
        <v>-0.372657877442442</v>
      </c>
      <c r="C1200">
        <v>-0.941568764780913</v>
      </c>
      <c r="D1200">
        <v>0.37465496735702097</v>
      </c>
      <c r="E1200">
        <v>4.8909547111269402</v>
      </c>
      <c r="F1200">
        <v>5.2636125885693801</v>
      </c>
      <c r="G1200">
        <v>0.97496517249161097</v>
      </c>
      <c r="H1200">
        <v>0.38204434918563301</v>
      </c>
      <c r="I1200">
        <v>7</v>
      </c>
      <c r="J1200">
        <v>7</v>
      </c>
      <c r="K1200">
        <v>7.8001547867298502</v>
      </c>
      <c r="L1200">
        <v>4.7411991410169403</v>
      </c>
      <c r="M1200">
        <v>4.9389433610110398</v>
      </c>
      <c r="N1200">
        <v>5.4448356115346002</v>
      </c>
      <c r="O1200">
        <v>5.4322560526741004</v>
      </c>
      <c r="P1200">
        <v>5.0877154674153404</v>
      </c>
      <c r="Q1200">
        <v>5.3012893105975296</v>
      </c>
      <c r="R1200">
        <v>5.8990491757361303</v>
      </c>
      <c r="S1200">
        <v>4.6977687337718104</v>
      </c>
      <c r="T1200">
        <v>4.9688108708324297</v>
      </c>
      <c r="U1200">
        <v>3.94297219742925</v>
      </c>
      <c r="V1200">
        <v>6.3779657731328498</v>
      </c>
      <c r="W1200">
        <v>3.5450811437263501</v>
      </c>
      <c r="X1200">
        <v>4.9561201024606296</v>
      </c>
      <c r="Y1200">
        <v>5.7479641565352502</v>
      </c>
    </row>
    <row r="1201" spans="1:25" x14ac:dyDescent="0.2">
      <c r="A1201" s="1" t="s">
        <v>4073</v>
      </c>
      <c r="B1201">
        <v>-0.836338708517672</v>
      </c>
      <c r="C1201">
        <v>-0.94040209870910596</v>
      </c>
      <c r="D1201">
        <v>0.44319800600013698</v>
      </c>
      <c r="E1201">
        <v>7.1303417312940001</v>
      </c>
      <c r="F1201">
        <v>7.96668043981167</v>
      </c>
      <c r="G1201">
        <v>1.52625612950126</v>
      </c>
      <c r="H1201">
        <v>0.26872439295942702</v>
      </c>
      <c r="I1201">
        <v>3</v>
      </c>
      <c r="J1201">
        <v>5</v>
      </c>
      <c r="K1201">
        <v>2.0747326256936498</v>
      </c>
      <c r="M1201">
        <v>8.3488884129324905</v>
      </c>
      <c r="N1201">
        <v>7.7104862231729001</v>
      </c>
      <c r="O1201">
        <v>7.7058531517877302</v>
      </c>
      <c r="Q1201">
        <v>8.0313883347028394</v>
      </c>
      <c r="R1201">
        <v>8.0367860764623895</v>
      </c>
      <c r="T1201">
        <v>7.9309555286726701</v>
      </c>
      <c r="U1201">
        <v>5.3703580572549701</v>
      </c>
      <c r="W1201">
        <v>8.0897116079543601</v>
      </c>
    </row>
    <row r="1202" spans="1:25" x14ac:dyDescent="0.2">
      <c r="A1202" s="1" t="s">
        <v>357</v>
      </c>
      <c r="B1202">
        <v>-0.73312209368655101</v>
      </c>
      <c r="C1202">
        <v>-0.93822679804197195</v>
      </c>
      <c r="D1202">
        <v>0.36663423456608701</v>
      </c>
      <c r="E1202">
        <v>3.4691882529287299</v>
      </c>
      <c r="F1202">
        <v>4.2023103466152802</v>
      </c>
      <c r="G1202">
        <v>1.47456924589184</v>
      </c>
      <c r="H1202">
        <v>1.44901696885428</v>
      </c>
      <c r="I1202">
        <v>7</v>
      </c>
      <c r="J1202">
        <v>7</v>
      </c>
      <c r="K1202">
        <v>11.9963350366663</v>
      </c>
      <c r="L1202">
        <v>2.6596085681678701</v>
      </c>
      <c r="M1202">
        <v>4.3972758659290898</v>
      </c>
      <c r="N1202">
        <v>4.1957216477536701</v>
      </c>
      <c r="O1202">
        <v>3.33879134743164</v>
      </c>
      <c r="P1202">
        <v>2.6961223895196</v>
      </c>
      <c r="Q1202">
        <v>5.7241474971314101</v>
      </c>
      <c r="R1202">
        <v>6.4045051103736697</v>
      </c>
      <c r="S1202">
        <v>1.77048290992567</v>
      </c>
      <c r="T1202">
        <v>3.1356673330863298</v>
      </c>
      <c r="U1202">
        <v>3.9244432653627399</v>
      </c>
      <c r="V1202">
        <v>5.6395981655452498</v>
      </c>
      <c r="W1202">
        <v>1.5773325151330999</v>
      </c>
      <c r="X1202">
        <v>3.5228748262225098</v>
      </c>
      <c r="Y1202">
        <v>4.71391875522548</v>
      </c>
    </row>
    <row r="1203" spans="1:25" x14ac:dyDescent="0.2">
      <c r="A1203" s="1" t="s">
        <v>2034</v>
      </c>
      <c r="B1203">
        <v>-0.461100290198595</v>
      </c>
      <c r="C1203">
        <v>-0.92697094700652005</v>
      </c>
      <c r="D1203">
        <v>0.37249347959603002</v>
      </c>
      <c r="E1203">
        <v>5.8244194340220297</v>
      </c>
      <c r="F1203">
        <v>6.2855197242206202</v>
      </c>
      <c r="G1203">
        <v>0.98742444181349598</v>
      </c>
      <c r="H1203">
        <v>0.87007336471058605</v>
      </c>
      <c r="I1203">
        <v>7</v>
      </c>
      <c r="J1203">
        <v>7</v>
      </c>
      <c r="K1203">
        <v>11.8128998523076</v>
      </c>
      <c r="L1203">
        <v>5.6368111214746</v>
      </c>
      <c r="M1203">
        <v>6.0011242840209498</v>
      </c>
      <c r="N1203">
        <v>7.1084805587282496</v>
      </c>
      <c r="O1203">
        <v>6.0137797144815597</v>
      </c>
      <c r="P1203">
        <v>4.9431291499874499</v>
      </c>
      <c r="Q1203">
        <v>7.1674387433745199</v>
      </c>
      <c r="R1203">
        <v>7.1278744974770003</v>
      </c>
      <c r="S1203">
        <v>6.1028461396264504</v>
      </c>
      <c r="T1203">
        <v>3.8795733116062499</v>
      </c>
      <c r="U1203">
        <v>5.9162347734881902</v>
      </c>
      <c r="V1203">
        <v>7.2117528633058203</v>
      </c>
      <c r="W1203">
        <v>5.9868722326075403</v>
      </c>
      <c r="X1203">
        <v>5.7138012798087301</v>
      </c>
      <c r="Y1203">
        <v>5.9598554377111803</v>
      </c>
    </row>
    <row r="1204" spans="1:25" x14ac:dyDescent="0.2">
      <c r="A1204" s="1" t="s">
        <v>1080</v>
      </c>
      <c r="B1204">
        <v>-0.67685579077763502</v>
      </c>
      <c r="C1204">
        <v>-0.92456957968670905</v>
      </c>
      <c r="D1204">
        <v>0.37432016870260998</v>
      </c>
      <c r="E1204">
        <v>0.20714696854230399</v>
      </c>
      <c r="F1204">
        <v>0.88400275931993899</v>
      </c>
      <c r="G1204">
        <v>1.51657569905485</v>
      </c>
      <c r="H1204">
        <v>1.2048035485514099</v>
      </c>
      <c r="I1204">
        <v>7</v>
      </c>
      <c r="J1204">
        <v>7</v>
      </c>
      <c r="K1204">
        <v>11.4160874794441</v>
      </c>
      <c r="L1204">
        <v>8.5037137448810002E-2</v>
      </c>
      <c r="M1204">
        <v>2.6465100251660001</v>
      </c>
      <c r="N1204">
        <v>0.30400122313130401</v>
      </c>
      <c r="O1204">
        <v>0.86569256674338402</v>
      </c>
      <c r="P1204">
        <v>-0.97531284978335997</v>
      </c>
      <c r="Q1204">
        <v>1.4658275582467399</v>
      </c>
      <c r="R1204">
        <v>1.7962636542866901</v>
      </c>
      <c r="S1204">
        <v>0.76620045265799297</v>
      </c>
      <c r="T1204">
        <v>0.33059216534222902</v>
      </c>
      <c r="U1204">
        <v>-1.36839351911202</v>
      </c>
      <c r="V1204">
        <v>3.0109278480150699</v>
      </c>
      <c r="W1204">
        <v>-0.94041688885680896</v>
      </c>
      <c r="X1204">
        <v>0.69750991316341704</v>
      </c>
      <c r="Y1204">
        <v>-1.04639119141375</v>
      </c>
    </row>
    <row r="1205" spans="1:25" x14ac:dyDescent="0.2">
      <c r="A1205" s="1" t="s">
        <v>1089</v>
      </c>
      <c r="B1205">
        <v>-0.38167707726552902</v>
      </c>
      <c r="C1205">
        <v>-0.92297652799735197</v>
      </c>
      <c r="D1205">
        <v>0.374750110326379</v>
      </c>
      <c r="E1205">
        <v>2.3154768208631298</v>
      </c>
      <c r="F1205">
        <v>2.69715389812866</v>
      </c>
      <c r="G1205">
        <v>0.83859920792169595</v>
      </c>
      <c r="H1205">
        <v>0.70270333237999405</v>
      </c>
      <c r="I1205">
        <v>7</v>
      </c>
      <c r="J1205">
        <v>7</v>
      </c>
      <c r="K1205">
        <v>11.6435043097307</v>
      </c>
      <c r="L1205">
        <v>2.2347277105200898</v>
      </c>
      <c r="M1205">
        <v>2.2391103297653401</v>
      </c>
      <c r="N1205">
        <v>2.1612709904979002</v>
      </c>
      <c r="O1205">
        <v>4.1483899038059304</v>
      </c>
      <c r="P1205">
        <v>3.0005296798388299</v>
      </c>
      <c r="Q1205">
        <v>2.6163522158641701</v>
      </c>
      <c r="R1205">
        <v>2.4796964566083699</v>
      </c>
      <c r="S1205">
        <v>2.02437778600624</v>
      </c>
      <c r="T1205">
        <v>1.74827378471505</v>
      </c>
      <c r="U1205">
        <v>4.0779359224689404</v>
      </c>
      <c r="V1205">
        <v>2.4586876879034101</v>
      </c>
      <c r="W1205">
        <v>1.5772513493184599</v>
      </c>
      <c r="X1205">
        <v>1.94468690726403</v>
      </c>
      <c r="Y1205">
        <v>2.37712430836579</v>
      </c>
    </row>
    <row r="1206" spans="1:25" x14ac:dyDescent="0.2">
      <c r="A1206" s="1" t="s">
        <v>909</v>
      </c>
      <c r="B1206">
        <v>-0.32172237698401501</v>
      </c>
      <c r="C1206">
        <v>-0.92207647026835704</v>
      </c>
      <c r="D1206">
        <v>0.38798094393557803</v>
      </c>
      <c r="E1206">
        <v>6.9668803534968502</v>
      </c>
      <c r="F1206">
        <v>7.2886027304808696</v>
      </c>
      <c r="G1206">
        <v>0.89327713713429102</v>
      </c>
      <c r="H1206">
        <v>0.232866598620381</v>
      </c>
      <c r="I1206">
        <v>7</v>
      </c>
      <c r="J1206">
        <v>7</v>
      </c>
      <c r="K1206">
        <v>6.8117496592217801</v>
      </c>
      <c r="L1206">
        <v>7.5351772299119402</v>
      </c>
      <c r="M1206">
        <v>7.04069506380843</v>
      </c>
      <c r="N1206">
        <v>7.0070408344552897</v>
      </c>
      <c r="O1206">
        <v>7.5423105571011897</v>
      </c>
      <c r="P1206">
        <v>7.2744624054902598</v>
      </c>
      <c r="Q1206">
        <v>7.1395026811392102</v>
      </c>
      <c r="R1206">
        <v>7.4810303414597703</v>
      </c>
      <c r="S1206">
        <v>4.9576076391738999</v>
      </c>
      <c r="T1206">
        <v>7.25176577032948</v>
      </c>
      <c r="U1206">
        <v>7.1657716693615399</v>
      </c>
      <c r="V1206">
        <v>7.2379432134623798</v>
      </c>
      <c r="W1206">
        <v>7.2561181643569901</v>
      </c>
      <c r="X1206">
        <v>7.5079390485258797</v>
      </c>
      <c r="Y1206">
        <v>7.3910169692678096</v>
      </c>
    </row>
    <row r="1207" spans="1:25" x14ac:dyDescent="0.2">
      <c r="A1207" s="1" t="s">
        <v>2613</v>
      </c>
      <c r="B1207">
        <v>-0.74267008088203001</v>
      </c>
      <c r="C1207">
        <v>-0.91710377149211697</v>
      </c>
      <c r="D1207">
        <v>0.39309033469702298</v>
      </c>
      <c r="E1207">
        <v>2.3467415537374299</v>
      </c>
      <c r="F1207">
        <v>3.0894116346194598</v>
      </c>
      <c r="G1207">
        <v>1.59851606059273</v>
      </c>
      <c r="H1207">
        <v>1.0065139870417701</v>
      </c>
      <c r="I1207">
        <v>5</v>
      </c>
      <c r="J1207">
        <v>7</v>
      </c>
      <c r="K1207">
        <v>6.2520429843106102</v>
      </c>
      <c r="L1207">
        <v>3.3744762739604401</v>
      </c>
      <c r="M1207">
        <v>2.81541409743161</v>
      </c>
      <c r="N1207">
        <v>4.2242237065868196</v>
      </c>
      <c r="O1207">
        <v>2.2030535742972299</v>
      </c>
      <c r="P1207">
        <v>4.5137197861317402</v>
      </c>
      <c r="Q1207">
        <v>1.7989645727725001</v>
      </c>
      <c r="R1207">
        <v>2.6960294311559099</v>
      </c>
      <c r="T1207">
        <v>0.69789759343921298</v>
      </c>
      <c r="U1207">
        <v>2.0283751738547098</v>
      </c>
      <c r="V1207">
        <v>4.9696962452041804</v>
      </c>
      <c r="X1207">
        <v>1.6276666262950299</v>
      </c>
      <c r="Y1207">
        <v>2.4100721298940302</v>
      </c>
    </row>
    <row r="1208" spans="1:25" x14ac:dyDescent="0.2">
      <c r="A1208" s="1" t="s">
        <v>319</v>
      </c>
      <c r="B1208">
        <v>-0.61490932762626904</v>
      </c>
      <c r="C1208">
        <v>-0.91394450057740195</v>
      </c>
      <c r="D1208">
        <v>0.41619555299817401</v>
      </c>
      <c r="E1208">
        <v>0.819266726961554</v>
      </c>
      <c r="F1208">
        <v>1.4341760545878199</v>
      </c>
      <c r="G1208">
        <v>0.34177515206977599</v>
      </c>
      <c r="H1208">
        <v>1.25581162182827</v>
      </c>
      <c r="I1208">
        <v>2</v>
      </c>
      <c r="J1208">
        <v>4</v>
      </c>
      <c r="K1208">
        <v>3.7103853420153898</v>
      </c>
      <c r="M1208">
        <v>0.359785902000544</v>
      </c>
      <c r="O1208">
        <v>3.1377303097084099</v>
      </c>
      <c r="Q1208">
        <v>1.6078835969449601</v>
      </c>
      <c r="R1208">
        <v>0.631304409697377</v>
      </c>
      <c r="S1208">
        <v>1.0609382546311601</v>
      </c>
      <c r="U1208">
        <v>0.57759519929195202</v>
      </c>
    </row>
    <row r="1209" spans="1:25" x14ac:dyDescent="0.2">
      <c r="A1209" s="1" t="s">
        <v>1235</v>
      </c>
      <c r="B1209">
        <v>-0.71908188809018203</v>
      </c>
      <c r="C1209">
        <v>-0.912540417282383</v>
      </c>
      <c r="D1209">
        <v>0.38662028401173099</v>
      </c>
      <c r="E1209">
        <v>3.85535572815495</v>
      </c>
      <c r="F1209">
        <v>4.5744376162451301</v>
      </c>
      <c r="G1209">
        <v>1.88851903516676</v>
      </c>
      <c r="H1209">
        <v>0.88323514908592504</v>
      </c>
      <c r="I1209">
        <v>7</v>
      </c>
      <c r="J1209">
        <v>7</v>
      </c>
      <c r="K1209">
        <v>8.5049260851288704</v>
      </c>
      <c r="L1209">
        <v>4.2203051118345698</v>
      </c>
      <c r="M1209">
        <v>4.2181843163812101</v>
      </c>
      <c r="N1209">
        <v>4.7110306192616802</v>
      </c>
      <c r="O1209">
        <v>5.9484807965628201</v>
      </c>
      <c r="P1209">
        <v>5.1436527558491196</v>
      </c>
      <c r="Q1209">
        <v>4.68340619832939</v>
      </c>
      <c r="R1209">
        <v>3.0960035154971401</v>
      </c>
      <c r="S1209">
        <v>2.25875412732388</v>
      </c>
      <c r="T1209">
        <v>6.1261774393373898</v>
      </c>
      <c r="U1209">
        <v>6.0149479426578303</v>
      </c>
      <c r="V1209">
        <v>4.5983059427172703</v>
      </c>
      <c r="W1209">
        <v>4.2117336017998301</v>
      </c>
      <c r="X1209">
        <v>1.33396957743309</v>
      </c>
      <c r="Y1209">
        <v>2.4436014658153602</v>
      </c>
    </row>
    <row r="1210" spans="1:25" x14ac:dyDescent="0.2">
      <c r="A1210" s="1" t="s">
        <v>1344</v>
      </c>
      <c r="B1210">
        <v>-0.46427411218613202</v>
      </c>
      <c r="C1210">
        <v>-0.90282380402903395</v>
      </c>
      <c r="D1210">
        <v>0.400205080855495</v>
      </c>
      <c r="E1210">
        <v>1.8799256245024401</v>
      </c>
      <c r="F1210">
        <v>2.3441997366885698</v>
      </c>
      <c r="G1210">
        <v>0.59426192592251403</v>
      </c>
      <c r="H1210">
        <v>0.93829803246992105</v>
      </c>
      <c r="I1210">
        <v>3</v>
      </c>
      <c r="J1210">
        <v>6</v>
      </c>
      <c r="K1210">
        <v>6.2248054736671303</v>
      </c>
      <c r="M1210">
        <v>3.7116575488121999</v>
      </c>
      <c r="N1210">
        <v>1.9077123143494401</v>
      </c>
      <c r="O1210">
        <v>2.8348810341481299</v>
      </c>
      <c r="P1210">
        <v>1.5653328550377099</v>
      </c>
      <c r="Q1210">
        <v>1.22044646036731</v>
      </c>
      <c r="R1210">
        <v>2.8251682074166702</v>
      </c>
      <c r="U1210">
        <v>2.4398738387727898</v>
      </c>
      <c r="V1210">
        <v>1.9434493115417399</v>
      </c>
      <c r="X1210">
        <v>1.2564537231927999</v>
      </c>
    </row>
    <row r="1211" spans="1:25" x14ac:dyDescent="0.2">
      <c r="A1211" s="1" t="s">
        <v>1190</v>
      </c>
      <c r="B1211">
        <v>-0.65304070319116003</v>
      </c>
      <c r="C1211">
        <v>-0.90190091925388904</v>
      </c>
      <c r="D1211">
        <v>0.40451907586383501</v>
      </c>
      <c r="E1211">
        <v>2.1805716684230698</v>
      </c>
      <c r="F1211">
        <v>2.8336123716142301</v>
      </c>
      <c r="G1211">
        <v>1.2155810459894101</v>
      </c>
      <c r="H1211">
        <v>1.0411968970461001</v>
      </c>
      <c r="I1211">
        <v>4</v>
      </c>
      <c r="J1211">
        <v>7</v>
      </c>
      <c r="K1211">
        <v>5.55456791571405</v>
      </c>
      <c r="L1211">
        <v>3.0655770862931</v>
      </c>
      <c r="M1211">
        <v>3.4122543011829798</v>
      </c>
      <c r="N1211">
        <v>2.19210040313859</v>
      </c>
      <c r="O1211">
        <v>4.6594798947702198</v>
      </c>
      <c r="P1211">
        <v>2.9226350672497601</v>
      </c>
      <c r="Q1211">
        <v>2.1007803846629098</v>
      </c>
      <c r="R1211">
        <v>1.4824594640020301</v>
      </c>
      <c r="V1211">
        <v>1.6801987170012</v>
      </c>
      <c r="W1211">
        <v>0.86658463391502505</v>
      </c>
      <c r="X1211">
        <v>3.72415787657784</v>
      </c>
      <c r="Y1211">
        <v>2.4513454461982001</v>
      </c>
    </row>
    <row r="1212" spans="1:25" x14ac:dyDescent="0.2">
      <c r="A1212" s="1" t="s">
        <v>2363</v>
      </c>
      <c r="B1212">
        <v>-0.85110694631400596</v>
      </c>
      <c r="C1212">
        <v>-0.900778164476711</v>
      </c>
      <c r="D1212">
        <v>0.38932184916576601</v>
      </c>
      <c r="E1212">
        <v>3.4980239442521701</v>
      </c>
      <c r="F1212">
        <v>4.3491308905661796</v>
      </c>
      <c r="G1212">
        <v>2.1466559460646302</v>
      </c>
      <c r="H1212">
        <v>1.2810766024267499</v>
      </c>
      <c r="I1212">
        <v>7</v>
      </c>
      <c r="J1212">
        <v>7</v>
      </c>
      <c r="K1212">
        <v>9.7926689295593796</v>
      </c>
      <c r="L1212">
        <v>3.7179127383908002</v>
      </c>
      <c r="M1212">
        <v>5.9104669394313696</v>
      </c>
      <c r="N1212">
        <v>5.3090312451805204</v>
      </c>
      <c r="O1212">
        <v>5.7243283469219</v>
      </c>
      <c r="P1212">
        <v>3.89584870603252</v>
      </c>
      <c r="Q1212">
        <v>3.0831827202290101</v>
      </c>
      <c r="R1212">
        <v>2.8031455377771302</v>
      </c>
      <c r="S1212">
        <v>2.7335400859445498</v>
      </c>
      <c r="T1212">
        <v>0.259154313823036</v>
      </c>
      <c r="U1212">
        <v>6.5898920400148704</v>
      </c>
      <c r="V1212">
        <v>2.7486144311951501</v>
      </c>
      <c r="W1212">
        <v>3.79828593503251</v>
      </c>
      <c r="X1212">
        <v>5.8271274233153898</v>
      </c>
      <c r="Y1212">
        <v>2.5295533804397201</v>
      </c>
    </row>
    <row r="1213" spans="1:25" x14ac:dyDescent="0.2">
      <c r="A1213" s="1" t="s">
        <v>3878</v>
      </c>
      <c r="B1213">
        <v>-0.73278011987010405</v>
      </c>
      <c r="C1213">
        <v>-0.89606996174367703</v>
      </c>
      <c r="D1213">
        <v>0.39073522960686202</v>
      </c>
      <c r="E1213">
        <v>1.1120672607831601</v>
      </c>
      <c r="F1213">
        <v>1.8448473806532599</v>
      </c>
      <c r="G1213">
        <v>1.8169415047203099</v>
      </c>
      <c r="H1213">
        <v>1.1747214957397401</v>
      </c>
      <c r="I1213">
        <v>7</v>
      </c>
      <c r="J1213">
        <v>7</v>
      </c>
      <c r="K1213">
        <v>10.270019678501001</v>
      </c>
      <c r="L1213">
        <v>2.6479192305630699</v>
      </c>
      <c r="M1213">
        <v>1.84362156767504</v>
      </c>
      <c r="N1213">
        <v>1.8646786182799799</v>
      </c>
      <c r="O1213">
        <v>-0.70598756084138603</v>
      </c>
      <c r="P1213">
        <v>2.6735633076070999</v>
      </c>
      <c r="Q1213">
        <v>2.1616933491281598</v>
      </c>
      <c r="R1213">
        <v>2.42844315216086</v>
      </c>
      <c r="S1213">
        <v>-1.29725136544418</v>
      </c>
      <c r="T1213">
        <v>-1.2615554269371101</v>
      </c>
      <c r="U1213">
        <v>1.66876505410571</v>
      </c>
      <c r="V1213">
        <v>1.97790274783861</v>
      </c>
      <c r="W1213">
        <v>0.84356391377430395</v>
      </c>
      <c r="X1213">
        <v>3.4977414766691299</v>
      </c>
      <c r="Y1213">
        <v>2.3553044254756199</v>
      </c>
    </row>
    <row r="1214" spans="1:25" x14ac:dyDescent="0.2">
      <c r="A1214" s="1" t="s">
        <v>12</v>
      </c>
      <c r="B1214">
        <v>-0.57923440214176103</v>
      </c>
      <c r="C1214">
        <v>-0.89585554994529104</v>
      </c>
      <c r="D1214">
        <v>0.39224172162950199</v>
      </c>
      <c r="E1214">
        <v>2.9070801143227598</v>
      </c>
      <c r="F1214">
        <v>3.4863145164645202</v>
      </c>
      <c r="G1214">
        <v>1.4815480500246301</v>
      </c>
      <c r="H1214">
        <v>0.85521671783282405</v>
      </c>
      <c r="I1214">
        <v>7</v>
      </c>
      <c r="J1214">
        <v>7</v>
      </c>
      <c r="K1214">
        <v>9.5989532007491807</v>
      </c>
      <c r="L1214">
        <v>3.1968569868638501</v>
      </c>
      <c r="M1214">
        <v>4.5572524352046004</v>
      </c>
      <c r="N1214">
        <v>4.3853784892035597</v>
      </c>
      <c r="O1214">
        <v>2.3925815297544801</v>
      </c>
      <c r="P1214">
        <v>2.4788892988604001</v>
      </c>
      <c r="Q1214">
        <v>3.8543374402672401</v>
      </c>
      <c r="R1214">
        <v>3.5389054350975102</v>
      </c>
      <c r="S1214">
        <v>2.57426023132808</v>
      </c>
      <c r="T1214">
        <v>3.07362149280543</v>
      </c>
      <c r="U1214">
        <v>1.10405983731095</v>
      </c>
      <c r="V1214">
        <v>5.8479833473513798</v>
      </c>
      <c r="W1214">
        <v>2.49576583152415</v>
      </c>
      <c r="X1214">
        <v>3.2615477940883499</v>
      </c>
      <c r="Y1214">
        <v>1.9923222658509701</v>
      </c>
    </row>
    <row r="1215" spans="1:25" x14ac:dyDescent="0.2">
      <c r="A1215" s="1" t="s">
        <v>659</v>
      </c>
      <c r="B1215">
        <v>-0.74638145102618103</v>
      </c>
      <c r="C1215">
        <v>-0.88529513554437</v>
      </c>
      <c r="D1215">
        <v>0.45792217141629299</v>
      </c>
      <c r="E1215">
        <v>6.5776338487365402</v>
      </c>
      <c r="F1215">
        <v>7.3240152997627197</v>
      </c>
      <c r="G1215">
        <v>0.95028909484565205</v>
      </c>
      <c r="H1215">
        <v>1.2472502788280699</v>
      </c>
      <c r="I1215">
        <v>2</v>
      </c>
      <c r="J1215">
        <v>6</v>
      </c>
      <c r="K1215">
        <v>2.32484195017601</v>
      </c>
      <c r="L1215">
        <v>4.7807060677929796</v>
      </c>
      <c r="M1215">
        <v>7.7782277165382503</v>
      </c>
      <c r="N1215">
        <v>7.8531774875411804</v>
      </c>
      <c r="O1215">
        <v>7.8091038815455196</v>
      </c>
      <c r="Q1215">
        <v>7.9337741959443697</v>
      </c>
      <c r="R1215">
        <v>7.7891024492140204</v>
      </c>
      <c r="S1215">
        <v>7.2495897117895298</v>
      </c>
      <c r="V1215">
        <v>5.9056779856835497</v>
      </c>
    </row>
    <row r="1216" spans="1:25" x14ac:dyDescent="0.2">
      <c r="A1216" s="1" t="s">
        <v>3463</v>
      </c>
      <c r="B1216">
        <v>-0.61753506084530596</v>
      </c>
      <c r="C1216">
        <v>-0.88336899216786902</v>
      </c>
      <c r="D1216">
        <v>0.39967753393289501</v>
      </c>
      <c r="E1216">
        <v>3.8272024494952501</v>
      </c>
      <c r="F1216">
        <v>4.44473751034056</v>
      </c>
      <c r="G1216">
        <v>1.1596521751205799</v>
      </c>
      <c r="H1216">
        <v>1.2402269066404601</v>
      </c>
      <c r="I1216">
        <v>5</v>
      </c>
      <c r="J1216">
        <v>7</v>
      </c>
      <c r="K1216">
        <v>9.1390966707508206</v>
      </c>
      <c r="L1216">
        <v>3.6247901116620298</v>
      </c>
      <c r="M1216">
        <v>3.7066648850560102</v>
      </c>
      <c r="N1216">
        <v>5.1159596278306099</v>
      </c>
      <c r="O1216">
        <v>3.7552996343296798</v>
      </c>
      <c r="P1216">
        <v>3.2855782720878199</v>
      </c>
      <c r="Q1216">
        <v>6.8127362072740398</v>
      </c>
      <c r="R1216">
        <v>4.8121338341437001</v>
      </c>
      <c r="S1216">
        <v>5.7251153988764703</v>
      </c>
      <c r="V1216">
        <v>3.0613303267013698</v>
      </c>
      <c r="W1216">
        <v>3.6520133017543102</v>
      </c>
      <c r="X1216">
        <v>3.9412566485560601</v>
      </c>
      <c r="Y1216">
        <v>2.7562965715880301</v>
      </c>
    </row>
    <row r="1217" spans="1:25" x14ac:dyDescent="0.2">
      <c r="A1217" s="1" t="s">
        <v>955</v>
      </c>
      <c r="B1217">
        <v>-0.25183890984502699</v>
      </c>
      <c r="C1217">
        <v>-0.88278932510059105</v>
      </c>
      <c r="D1217">
        <v>0.41026526156302401</v>
      </c>
      <c r="E1217">
        <v>4.4638216561104702</v>
      </c>
      <c r="F1217">
        <v>4.7156605659555</v>
      </c>
      <c r="G1217">
        <v>0.46001654515204499</v>
      </c>
      <c r="H1217">
        <v>0.44648796498591498</v>
      </c>
      <c r="I1217">
        <v>4</v>
      </c>
      <c r="J1217">
        <v>7</v>
      </c>
      <c r="K1217">
        <v>6.2007840688130402</v>
      </c>
      <c r="L1217">
        <v>4.7194109692285799</v>
      </c>
      <c r="M1217">
        <v>4.2214261174354197</v>
      </c>
      <c r="N1217">
        <v>4.8703983824636596</v>
      </c>
      <c r="O1217">
        <v>4.7382246726606798</v>
      </c>
      <c r="P1217">
        <v>4.68104827552785</v>
      </c>
      <c r="Q1217">
        <v>4.2316459834380096</v>
      </c>
      <c r="R1217">
        <v>5.5474695609342701</v>
      </c>
      <c r="T1217">
        <v>4.4833901019477098</v>
      </c>
      <c r="U1217">
        <v>4.16033502990937</v>
      </c>
      <c r="V1217">
        <v>5.1068066151429496</v>
      </c>
      <c r="Y1217">
        <v>4.1047548774418496</v>
      </c>
    </row>
    <row r="1218" spans="1:25" x14ac:dyDescent="0.2">
      <c r="A1218" s="1" t="s">
        <v>2284</v>
      </c>
      <c r="B1218">
        <v>-0.492176290528135</v>
      </c>
      <c r="C1218">
        <v>-0.87386359181594497</v>
      </c>
      <c r="D1218">
        <v>0.411513073895729</v>
      </c>
      <c r="E1218">
        <v>6.1932489534637103</v>
      </c>
      <c r="F1218">
        <v>6.6854252439918502</v>
      </c>
      <c r="G1218">
        <v>1.4361171978932199</v>
      </c>
      <c r="H1218">
        <v>0.39758557675309603</v>
      </c>
      <c r="I1218">
        <v>7</v>
      </c>
      <c r="J1218">
        <v>7</v>
      </c>
      <c r="K1218">
        <v>6.91436368693254</v>
      </c>
      <c r="L1218">
        <v>6.7120731403898803</v>
      </c>
      <c r="M1218">
        <v>7.0866133063600296</v>
      </c>
      <c r="N1218">
        <v>6.6871953984161197</v>
      </c>
      <c r="O1218">
        <v>7.1908354117490196</v>
      </c>
      <c r="P1218">
        <v>6.1090770330741</v>
      </c>
      <c r="Q1218">
        <v>6.7657472792956597</v>
      </c>
      <c r="R1218">
        <v>6.2464351386581098</v>
      </c>
      <c r="S1218">
        <v>7.0821904351899398</v>
      </c>
      <c r="T1218">
        <v>6.69412437139282</v>
      </c>
      <c r="U1218">
        <v>7.32347870426283</v>
      </c>
      <c r="V1218">
        <v>5.8103442424615404</v>
      </c>
      <c r="W1218">
        <v>7.7324301840046203</v>
      </c>
      <c r="X1218">
        <v>4.9806720155876896</v>
      </c>
      <c r="Y1218">
        <v>3.7295027213465599</v>
      </c>
    </row>
    <row r="1219" spans="1:25" x14ac:dyDescent="0.2">
      <c r="A1219" s="1" t="s">
        <v>2157</v>
      </c>
      <c r="B1219">
        <v>-0.56831126539085197</v>
      </c>
      <c r="C1219">
        <v>-0.87383592560888101</v>
      </c>
      <c r="D1219">
        <v>0.40612304054502002</v>
      </c>
      <c r="E1219">
        <v>3.7753307781497298</v>
      </c>
      <c r="F1219">
        <v>4.3436420435405898</v>
      </c>
      <c r="G1219">
        <v>1.55682525196451</v>
      </c>
      <c r="H1219">
        <v>0.73287568440158701</v>
      </c>
      <c r="I1219">
        <v>7</v>
      </c>
      <c r="J1219">
        <v>7</v>
      </c>
      <c r="K1219">
        <v>8.5347871211191002</v>
      </c>
      <c r="L1219">
        <v>4.0572278764080201</v>
      </c>
      <c r="M1219">
        <v>3.9373868567867101</v>
      </c>
      <c r="N1219">
        <v>3.51121329445738</v>
      </c>
      <c r="O1219">
        <v>3.8725296793144999</v>
      </c>
      <c r="P1219">
        <v>4.3167967789761104</v>
      </c>
      <c r="Q1219">
        <v>5.2727627990978299</v>
      </c>
      <c r="R1219">
        <v>5.43757701974355</v>
      </c>
      <c r="S1219">
        <v>4.3211269810723296</v>
      </c>
      <c r="T1219">
        <v>3.6198859356730702</v>
      </c>
      <c r="U1219">
        <v>3.6116358895501</v>
      </c>
      <c r="V1219">
        <v>5.5071490644713403</v>
      </c>
      <c r="W1219">
        <v>0.55384081275918895</v>
      </c>
      <c r="X1219">
        <v>4.3104519215927004</v>
      </c>
      <c r="Y1219">
        <v>4.5032248419294101</v>
      </c>
    </row>
    <row r="1220" spans="1:25" x14ac:dyDescent="0.2">
      <c r="A1220" s="1" t="s">
        <v>3697</v>
      </c>
      <c r="B1220">
        <v>-1.0792781813021901</v>
      </c>
      <c r="C1220">
        <v>-0.87153738863482699</v>
      </c>
      <c r="D1220">
        <v>0.46495639583867299</v>
      </c>
      <c r="E1220">
        <v>3.4258342240605302</v>
      </c>
      <c r="F1220">
        <v>4.5051124053627198</v>
      </c>
      <c r="G1220">
        <v>2.0712869017089299</v>
      </c>
      <c r="H1220">
        <v>0.85102043690546103</v>
      </c>
      <c r="I1220">
        <v>3</v>
      </c>
      <c r="J1220">
        <v>7</v>
      </c>
      <c r="K1220">
        <v>2.29585210863788</v>
      </c>
      <c r="L1220">
        <v>4.6548034750656804</v>
      </c>
      <c r="M1220">
        <v>4.9219227728511097</v>
      </c>
      <c r="N1220">
        <v>4.6711274316508504</v>
      </c>
      <c r="O1220">
        <v>4.9403301038508696</v>
      </c>
      <c r="P1220">
        <v>4.9905953339312497</v>
      </c>
      <c r="Q1220">
        <v>4.7578656908092798</v>
      </c>
      <c r="R1220">
        <v>2.59914202938001</v>
      </c>
      <c r="S1220">
        <v>1.22797124605983</v>
      </c>
      <c r="U1220">
        <v>5.34163668000817</v>
      </c>
      <c r="W1220">
        <v>3.7078947461135998</v>
      </c>
    </row>
    <row r="1221" spans="1:25" x14ac:dyDescent="0.2">
      <c r="A1221" s="1" t="s">
        <v>934</v>
      </c>
      <c r="B1221">
        <v>-0.33272051862667001</v>
      </c>
      <c r="C1221">
        <v>-0.87091031155279997</v>
      </c>
      <c r="D1221">
        <v>0.40476171716753001</v>
      </c>
      <c r="E1221">
        <v>6.1176775344476404</v>
      </c>
      <c r="F1221">
        <v>6.4503980530743101</v>
      </c>
      <c r="G1221">
        <v>0.87008026773071101</v>
      </c>
      <c r="H1221">
        <v>0.51442164362932796</v>
      </c>
      <c r="I1221">
        <v>7</v>
      </c>
      <c r="J1221">
        <v>7</v>
      </c>
      <c r="K1221">
        <v>9.7379565066224298</v>
      </c>
      <c r="L1221">
        <v>5.8598397689460002</v>
      </c>
      <c r="M1221">
        <v>6.4842244427721001</v>
      </c>
      <c r="N1221">
        <v>6.4461914009990302</v>
      </c>
      <c r="O1221">
        <v>7.37101403479664</v>
      </c>
      <c r="P1221">
        <v>5.8576401969530902</v>
      </c>
      <c r="Q1221">
        <v>6.4901337910298897</v>
      </c>
      <c r="R1221">
        <v>6.6437427360234098</v>
      </c>
      <c r="S1221">
        <v>7.4496116150398199</v>
      </c>
      <c r="T1221">
        <v>5.8572490686797201</v>
      </c>
      <c r="U1221">
        <v>7.0133388515713699</v>
      </c>
      <c r="V1221">
        <v>5.4945542674724503</v>
      </c>
      <c r="W1221">
        <v>6.1194227025221899</v>
      </c>
      <c r="X1221">
        <v>5.99446394118148</v>
      </c>
      <c r="Y1221">
        <v>4.8951022946664304</v>
      </c>
    </row>
    <row r="1222" spans="1:25" x14ac:dyDescent="0.2">
      <c r="A1222" s="1" t="s">
        <v>2349</v>
      </c>
      <c r="B1222">
        <v>-0.67678932965472005</v>
      </c>
      <c r="C1222">
        <v>-0.870328034032536</v>
      </c>
      <c r="D1222">
        <v>0.49443724565478298</v>
      </c>
      <c r="E1222">
        <v>2.3875945387580502</v>
      </c>
      <c r="F1222">
        <v>3.06438386841277</v>
      </c>
      <c r="G1222">
        <v>0.97349072519663404</v>
      </c>
      <c r="H1222">
        <v>0.95708723161832499</v>
      </c>
      <c r="I1222">
        <v>2</v>
      </c>
      <c r="J1222">
        <v>7</v>
      </c>
      <c r="K1222">
        <v>1.6081596622496299</v>
      </c>
      <c r="L1222">
        <v>2.6577492278018</v>
      </c>
      <c r="M1222">
        <v>4.2547068648935502</v>
      </c>
      <c r="N1222">
        <v>1.6987652347698801</v>
      </c>
      <c r="O1222">
        <v>4.4116961660173803</v>
      </c>
      <c r="P1222">
        <v>2.8316819146318601</v>
      </c>
      <c r="Q1222">
        <v>2.9353142640285301</v>
      </c>
      <c r="R1222">
        <v>2.6607734067463902</v>
      </c>
      <c r="U1222">
        <v>3.0759564319667998</v>
      </c>
      <c r="V1222">
        <v>1.6992326455493001</v>
      </c>
    </row>
    <row r="1223" spans="1:25" x14ac:dyDescent="0.2">
      <c r="A1223" s="1" t="s">
        <v>1712</v>
      </c>
      <c r="B1223">
        <v>-0.320639496982628</v>
      </c>
      <c r="C1223">
        <v>-0.86994808587912398</v>
      </c>
      <c r="D1223">
        <v>0.41767817704367699</v>
      </c>
      <c r="E1223">
        <v>1.1732129375401601</v>
      </c>
      <c r="F1223">
        <v>1.4938524345227899</v>
      </c>
      <c r="G1223">
        <v>1.96003767640241E-2</v>
      </c>
      <c r="H1223">
        <v>0.97446318609706595</v>
      </c>
      <c r="I1223">
        <v>2</v>
      </c>
      <c r="J1223">
        <v>7</v>
      </c>
      <c r="K1223">
        <v>6.0169317517177703</v>
      </c>
      <c r="L1223">
        <v>2.5006442282073702</v>
      </c>
      <c r="M1223">
        <v>1.0411446687611901</v>
      </c>
      <c r="N1223">
        <v>0.96892181560273605</v>
      </c>
      <c r="O1223">
        <v>0.95924253083751598</v>
      </c>
      <c r="P1223">
        <v>2.9692086921389098</v>
      </c>
      <c r="Q1223">
        <v>0.21187425883276501</v>
      </c>
      <c r="R1223">
        <v>1.8059308472790501</v>
      </c>
      <c r="U1223">
        <v>1.15935337821651</v>
      </c>
      <c r="W1223">
        <v>1.18707249686382</v>
      </c>
    </row>
    <row r="1224" spans="1:25" x14ac:dyDescent="0.2">
      <c r="A1224" s="1" t="s">
        <v>1110</v>
      </c>
      <c r="B1224">
        <v>-0.80349244807365905</v>
      </c>
      <c r="C1224">
        <v>-0.861244312592927</v>
      </c>
      <c r="D1224">
        <v>0.40621111205014199</v>
      </c>
      <c r="E1224">
        <v>1.2345002260318501</v>
      </c>
      <c r="F1224">
        <v>2.0379926741055101</v>
      </c>
      <c r="G1224">
        <v>1.8448191072469999</v>
      </c>
      <c r="H1224">
        <v>1.6399176744789099</v>
      </c>
      <c r="I1224">
        <v>7</v>
      </c>
      <c r="J1224">
        <v>7</v>
      </c>
      <c r="K1224">
        <v>11.837419232680899</v>
      </c>
      <c r="L1224">
        <v>-0.26179994273159901</v>
      </c>
      <c r="M1224">
        <v>3.77287402436234</v>
      </c>
      <c r="N1224">
        <v>2.8877301311138899</v>
      </c>
      <c r="O1224">
        <v>4.2253259790910498</v>
      </c>
      <c r="P1224">
        <v>1.0364280669707699</v>
      </c>
      <c r="Q1224">
        <v>0.95185093646863395</v>
      </c>
      <c r="R1224">
        <v>1.65353952346348</v>
      </c>
      <c r="S1224">
        <v>-0.96153203493957795</v>
      </c>
      <c r="T1224">
        <v>2.0936275642762898</v>
      </c>
      <c r="U1224">
        <v>4.4028935582652702</v>
      </c>
      <c r="V1224">
        <v>1.0914877451984499</v>
      </c>
      <c r="W1224">
        <v>2.2668181224600898</v>
      </c>
      <c r="X1224">
        <v>-0.25489110535028298</v>
      </c>
      <c r="Y1224">
        <v>3.09773231270043E-3</v>
      </c>
    </row>
    <row r="1225" spans="1:25" x14ac:dyDescent="0.2">
      <c r="A1225" s="1" t="s">
        <v>4117</v>
      </c>
      <c r="B1225">
        <v>-0.90035640738233702</v>
      </c>
      <c r="C1225">
        <v>-0.85826045408719598</v>
      </c>
      <c r="D1225">
        <v>0.42360797180885401</v>
      </c>
      <c r="E1225">
        <v>-0.142303825719231</v>
      </c>
      <c r="F1225">
        <v>0.75805258166310696</v>
      </c>
      <c r="G1225">
        <v>1.28288418239465</v>
      </c>
      <c r="H1225">
        <v>1.96553578566389</v>
      </c>
      <c r="I1225">
        <v>3</v>
      </c>
      <c r="J1225">
        <v>7</v>
      </c>
      <c r="K1225">
        <v>6.0180305731675796</v>
      </c>
      <c r="L1225">
        <v>-0.50515008786091697</v>
      </c>
      <c r="M1225">
        <v>3.31685192914256</v>
      </c>
      <c r="N1225">
        <v>3.6716340395120901</v>
      </c>
      <c r="O1225">
        <v>-0.38092923683313701</v>
      </c>
      <c r="P1225">
        <v>0.26230759489980598</v>
      </c>
      <c r="Q1225">
        <v>-1.4486705143938901</v>
      </c>
      <c r="R1225">
        <v>0.390324347175241</v>
      </c>
      <c r="V1225">
        <v>0.94624296619719095</v>
      </c>
      <c r="W1225">
        <v>-1.5566871209400299</v>
      </c>
      <c r="Y1225">
        <v>0.18353267758514599</v>
      </c>
    </row>
    <row r="1226" spans="1:25" x14ac:dyDescent="0.2">
      <c r="A1226" s="1" t="s">
        <v>2622</v>
      </c>
      <c r="B1226">
        <v>-0.52333071815944099</v>
      </c>
      <c r="C1226">
        <v>-0.85503889158895896</v>
      </c>
      <c r="D1226">
        <v>0.43438567532677202</v>
      </c>
      <c r="E1226">
        <v>2.0895725969154002</v>
      </c>
      <c r="F1226">
        <v>2.6129033150748402</v>
      </c>
      <c r="G1226">
        <v>1.08772120780943</v>
      </c>
      <c r="H1226">
        <v>0.74282410913971098</v>
      </c>
      <c r="I1226">
        <v>4</v>
      </c>
      <c r="J1226">
        <v>7</v>
      </c>
      <c r="K1226">
        <v>4.6470507113297002</v>
      </c>
      <c r="L1226">
        <v>3.1233469851344902</v>
      </c>
      <c r="M1226">
        <v>3.6284213552216298</v>
      </c>
      <c r="N1226">
        <v>2.8403344459868398</v>
      </c>
      <c r="O1226">
        <v>1.8022941869857101</v>
      </c>
      <c r="P1226">
        <v>3.1065153926367302</v>
      </c>
      <c r="Q1226">
        <v>1.76276809001748</v>
      </c>
      <c r="R1226">
        <v>2.02664274954099</v>
      </c>
      <c r="T1226">
        <v>1.1664147917480401</v>
      </c>
      <c r="V1226">
        <v>3.6654426983955699</v>
      </c>
      <c r="X1226">
        <v>1.74310803142063</v>
      </c>
      <c r="Y1226">
        <v>1.78332486609734</v>
      </c>
    </row>
    <row r="1227" spans="1:25" x14ac:dyDescent="0.2">
      <c r="A1227" s="1" t="s">
        <v>3209</v>
      </c>
      <c r="B1227">
        <v>-0.25980938477515902</v>
      </c>
      <c r="C1227">
        <v>-0.85419921917712205</v>
      </c>
      <c r="D1227">
        <v>0.45107238075692502</v>
      </c>
      <c r="E1227">
        <v>1.9218772765809899</v>
      </c>
      <c r="F1227">
        <v>2.1816866613561499</v>
      </c>
      <c r="G1227">
        <v>0.46062835735750302</v>
      </c>
      <c r="H1227">
        <v>0.33003335305323001</v>
      </c>
      <c r="I1227">
        <v>3</v>
      </c>
      <c r="J1227">
        <v>5</v>
      </c>
      <c r="K1227">
        <v>3.2668206848405998</v>
      </c>
      <c r="L1227">
        <v>1.70163824487949</v>
      </c>
      <c r="N1227">
        <v>2.3390792741597499</v>
      </c>
      <c r="P1227">
        <v>1.98266569981953</v>
      </c>
      <c r="Q1227">
        <v>2.4914457602914002</v>
      </c>
      <c r="R1227">
        <v>2.3936043276305798</v>
      </c>
      <c r="U1227">
        <v>1.60957551044804</v>
      </c>
      <c r="V1227">
        <v>2.4508943404074701</v>
      </c>
      <c r="Y1227">
        <v>1.7051619788874599</v>
      </c>
    </row>
    <row r="1228" spans="1:25" x14ac:dyDescent="0.2">
      <c r="A1228" s="1" t="s">
        <v>2223</v>
      </c>
      <c r="B1228">
        <v>-0.61331042711307304</v>
      </c>
      <c r="C1228">
        <v>-0.85314624913065396</v>
      </c>
      <c r="D1228">
        <v>0.41272634147255999</v>
      </c>
      <c r="E1228">
        <v>5.0524767206224297</v>
      </c>
      <c r="F1228">
        <v>5.6657871477355002</v>
      </c>
      <c r="G1228">
        <v>1.5837604103758101</v>
      </c>
      <c r="H1228">
        <v>1.05319980504004</v>
      </c>
      <c r="I1228">
        <v>7</v>
      </c>
      <c r="J1228">
        <v>7</v>
      </c>
      <c r="K1228">
        <v>10.438657213893499</v>
      </c>
      <c r="L1228">
        <v>6.3407686916577299</v>
      </c>
      <c r="M1228">
        <v>6.1154842819344104</v>
      </c>
      <c r="N1228">
        <v>6.0495189919760701</v>
      </c>
      <c r="O1228">
        <v>6.0028475001281301</v>
      </c>
      <c r="P1228">
        <v>6.7612188429266897</v>
      </c>
      <c r="Q1228">
        <v>3.8695544884862598</v>
      </c>
      <c r="R1228">
        <v>4.5211172370391903</v>
      </c>
      <c r="S1228">
        <v>2.9444879508542301</v>
      </c>
      <c r="T1228">
        <v>3.0629366347994398</v>
      </c>
      <c r="U1228">
        <v>6.3502074480378798</v>
      </c>
      <c r="V1228">
        <v>4.2893238092449302</v>
      </c>
      <c r="W1228">
        <v>5.9920899734811801</v>
      </c>
      <c r="X1228">
        <v>6.5337993418355298</v>
      </c>
      <c r="Y1228">
        <v>6.1944918861037896</v>
      </c>
    </row>
    <row r="1229" spans="1:25" x14ac:dyDescent="0.2">
      <c r="A1229" s="1" t="s">
        <v>1956</v>
      </c>
      <c r="B1229">
        <v>-0.44563069437345199</v>
      </c>
      <c r="C1229">
        <v>-0.85076216747907196</v>
      </c>
      <c r="D1229">
        <v>0.42606729185266601</v>
      </c>
      <c r="E1229">
        <v>1.2169598477979899</v>
      </c>
      <c r="F1229">
        <v>1.66259054217144</v>
      </c>
      <c r="G1229">
        <v>0.82941559847774404</v>
      </c>
      <c r="H1229">
        <v>0.78378195687004504</v>
      </c>
      <c r="I1229">
        <v>4</v>
      </c>
      <c r="J1229">
        <v>6</v>
      </c>
      <c r="K1229">
        <v>6.2963006064477698</v>
      </c>
      <c r="L1229">
        <v>0.96685994827618504</v>
      </c>
      <c r="M1229">
        <v>0.58820527121200505</v>
      </c>
      <c r="N1229">
        <v>1.5666692217118801</v>
      </c>
      <c r="O1229">
        <v>2.5889324233827602</v>
      </c>
      <c r="Q1229">
        <v>2.3818396747291102</v>
      </c>
      <c r="R1229">
        <v>1.8830367137167401</v>
      </c>
      <c r="S1229">
        <v>0.97583367020769796</v>
      </c>
      <c r="T1229">
        <v>0.84786064795767402</v>
      </c>
      <c r="V1229">
        <v>2.4394675295567398</v>
      </c>
      <c r="X1229">
        <v>0.60467754346985902</v>
      </c>
    </row>
    <row r="1230" spans="1:25" x14ac:dyDescent="0.2">
      <c r="A1230" s="1" t="s">
        <v>2176</v>
      </c>
      <c r="B1230">
        <v>-0.64689266755099695</v>
      </c>
      <c r="C1230">
        <v>-0.84755255859305401</v>
      </c>
      <c r="D1230">
        <v>0.41644633965247402</v>
      </c>
      <c r="E1230">
        <v>4.4857882545268799</v>
      </c>
      <c r="F1230">
        <v>5.1326809220778697</v>
      </c>
      <c r="G1230">
        <v>1.7150857943098201</v>
      </c>
      <c r="H1230">
        <v>1.0659792093843801</v>
      </c>
      <c r="I1230">
        <v>7</v>
      </c>
      <c r="J1230">
        <v>7</v>
      </c>
      <c r="K1230">
        <v>10.0336727219807</v>
      </c>
      <c r="L1230">
        <v>5.7763848680326797</v>
      </c>
      <c r="M1230">
        <v>4.23818132357178</v>
      </c>
      <c r="N1230">
        <v>6.0878662127350198</v>
      </c>
      <c r="O1230">
        <v>3.3643815431167399</v>
      </c>
      <c r="P1230">
        <v>4.7658906537941803</v>
      </c>
      <c r="Q1230">
        <v>5.39739928374577</v>
      </c>
      <c r="R1230">
        <v>6.2986625695489202</v>
      </c>
      <c r="S1230">
        <v>4.0971417295116099</v>
      </c>
      <c r="T1230">
        <v>1.6238430179455501</v>
      </c>
      <c r="U1230">
        <v>6.2557324019093903</v>
      </c>
      <c r="V1230">
        <v>6.6608451200537697</v>
      </c>
      <c r="W1230">
        <v>3.3309520808201598</v>
      </c>
      <c r="X1230">
        <v>4.7613961856499198</v>
      </c>
      <c r="Y1230">
        <v>4.6706072457977399</v>
      </c>
    </row>
    <row r="1231" spans="1:25" x14ac:dyDescent="0.2">
      <c r="A1231" s="1" t="s">
        <v>2795</v>
      </c>
      <c r="B1231">
        <v>-0.45606765189520798</v>
      </c>
      <c r="C1231">
        <v>-0.84736138213747603</v>
      </c>
      <c r="D1231">
        <v>0.45851794212154201</v>
      </c>
      <c r="E1231">
        <v>3.17238393305961</v>
      </c>
      <c r="F1231">
        <v>3.6284515849548198</v>
      </c>
      <c r="G1231">
        <v>7.3278676992841504E-2</v>
      </c>
      <c r="H1231">
        <v>1.07394479323799</v>
      </c>
      <c r="I1231">
        <v>4</v>
      </c>
      <c r="J1231">
        <v>4</v>
      </c>
      <c r="K1231">
        <v>3.0279340021763699</v>
      </c>
      <c r="N1231">
        <v>3.20000196764056</v>
      </c>
      <c r="P1231">
        <v>5.2187128513351597</v>
      </c>
      <c r="Q1231">
        <v>2.8569294797820701</v>
      </c>
      <c r="R1231">
        <v>3.2381620410615</v>
      </c>
      <c r="S1231">
        <v>3.0843393226268501</v>
      </c>
      <c r="V1231">
        <v>3.1634330635191898</v>
      </c>
      <c r="X1231">
        <v>3.1786131241826401</v>
      </c>
      <c r="Y1231">
        <v>3.2631502219097701</v>
      </c>
    </row>
    <row r="1232" spans="1:25" x14ac:dyDescent="0.2">
      <c r="A1232" s="1" t="s">
        <v>1933</v>
      </c>
      <c r="B1232">
        <v>-0.390194476092039</v>
      </c>
      <c r="C1232">
        <v>-0.84651766176132204</v>
      </c>
      <c r="D1232">
        <v>0.43813671167218299</v>
      </c>
      <c r="E1232">
        <v>0.71681384045151697</v>
      </c>
      <c r="F1232">
        <v>1.10700831654356</v>
      </c>
      <c r="G1232">
        <v>0.98741064165839498</v>
      </c>
      <c r="H1232">
        <v>0.29555379609145599</v>
      </c>
      <c r="I1232">
        <v>5</v>
      </c>
      <c r="J1232">
        <v>5</v>
      </c>
      <c r="K1232">
        <v>4.7110420505744202</v>
      </c>
      <c r="M1232">
        <v>1.4102633904719899</v>
      </c>
      <c r="N1232">
        <v>0.72265297334239798</v>
      </c>
      <c r="O1232">
        <v>1.39873478181277</v>
      </c>
      <c r="Q1232">
        <v>1.0365483967878499</v>
      </c>
      <c r="R1232">
        <v>0.96684204030277299</v>
      </c>
      <c r="T1232">
        <v>2.26200484488656</v>
      </c>
      <c r="U1232">
        <v>-0.49554518640350598</v>
      </c>
      <c r="V1232">
        <v>0.62163677479298995</v>
      </c>
      <c r="X1232">
        <v>0.64893169070027501</v>
      </c>
      <c r="Y1232">
        <v>0.54704107828126203</v>
      </c>
    </row>
    <row r="1233" spans="1:25" x14ac:dyDescent="0.2">
      <c r="A1233" s="1" t="s">
        <v>1846</v>
      </c>
      <c r="B1233">
        <v>-0.30231724335976701</v>
      </c>
      <c r="C1233">
        <v>-0.84514247941373899</v>
      </c>
      <c r="D1233">
        <v>0.41552953471146598</v>
      </c>
      <c r="E1233">
        <v>4.2663852332663303</v>
      </c>
      <c r="F1233">
        <v>4.5687024766261004</v>
      </c>
      <c r="G1233">
        <v>0.58182667036700497</v>
      </c>
      <c r="H1233">
        <v>0.74644537500717001</v>
      </c>
      <c r="I1233">
        <v>7</v>
      </c>
      <c r="J1233">
        <v>7</v>
      </c>
      <c r="K1233">
        <v>11.3250897161828</v>
      </c>
      <c r="L1233">
        <v>4.2937535770122199</v>
      </c>
      <c r="M1233">
        <v>4.7847719655530199</v>
      </c>
      <c r="N1233">
        <v>3.7789368106192098</v>
      </c>
      <c r="O1233">
        <v>6.1036335648582103</v>
      </c>
      <c r="P1233">
        <v>4.1222419537242603</v>
      </c>
      <c r="Q1233">
        <v>4.5293281763554196</v>
      </c>
      <c r="R1233">
        <v>4.3682512882603604</v>
      </c>
      <c r="S1233">
        <v>3.5820883384904998</v>
      </c>
      <c r="T1233">
        <v>4.5355963644092299</v>
      </c>
      <c r="U1233">
        <v>4.87618297486034</v>
      </c>
      <c r="V1233">
        <v>4.1932277165897904</v>
      </c>
      <c r="W1233">
        <v>3.6789599145174701</v>
      </c>
      <c r="X1233">
        <v>5.07360505663548</v>
      </c>
      <c r="Y1233">
        <v>3.9250362673615</v>
      </c>
    </row>
    <row r="1234" spans="1:25" x14ac:dyDescent="0.2">
      <c r="A1234" s="1" t="s">
        <v>1916</v>
      </c>
      <c r="B1234">
        <v>-0.33799629055772801</v>
      </c>
      <c r="C1234">
        <v>-0.84506983976754102</v>
      </c>
      <c r="D1234">
        <v>0.42159393299299702</v>
      </c>
      <c r="E1234">
        <v>6.8557583440926999</v>
      </c>
      <c r="F1234">
        <v>7.1937546346504302</v>
      </c>
      <c r="G1234">
        <v>0.83950424260602896</v>
      </c>
      <c r="H1234">
        <v>0.54549216698709702</v>
      </c>
      <c r="I1234">
        <v>6</v>
      </c>
      <c r="J1234">
        <v>7</v>
      </c>
      <c r="K1234">
        <v>8.3612559389572105</v>
      </c>
      <c r="L1234">
        <v>7.0391065646449098</v>
      </c>
      <c r="M1234">
        <v>6.02758707234418</v>
      </c>
      <c r="N1234">
        <v>7.5138353381024503</v>
      </c>
      <c r="O1234">
        <v>7.43367185400722</v>
      </c>
      <c r="P1234">
        <v>7.26748518944646</v>
      </c>
      <c r="Q1234">
        <v>7.5345674725836203</v>
      </c>
      <c r="R1234">
        <v>7.5400289514241496</v>
      </c>
      <c r="T1234">
        <v>7.1877913031135696</v>
      </c>
      <c r="U1234">
        <v>6.6581777594887903</v>
      </c>
      <c r="V1234">
        <v>7.3913715133658098</v>
      </c>
      <c r="W1234">
        <v>7.0272177973772596</v>
      </c>
      <c r="X1234">
        <v>7.5977922426571398</v>
      </c>
      <c r="Y1234">
        <v>5.2721994485536401</v>
      </c>
    </row>
    <row r="1235" spans="1:25" x14ac:dyDescent="0.2">
      <c r="A1235" s="1" t="s">
        <v>244</v>
      </c>
      <c r="B1235">
        <v>-0.48440912619116999</v>
      </c>
      <c r="C1235">
        <v>-0.84461386067480004</v>
      </c>
      <c r="D1235">
        <v>0.42429603359453699</v>
      </c>
      <c r="E1235">
        <v>4.0017446035639104</v>
      </c>
      <c r="F1235">
        <v>4.4861537297550802</v>
      </c>
      <c r="G1235">
        <v>0.51636033685260996</v>
      </c>
      <c r="H1235">
        <v>1.42685217572043</v>
      </c>
      <c r="I1235">
        <v>7</v>
      </c>
      <c r="J1235">
        <v>7</v>
      </c>
      <c r="K1235">
        <v>7.5450534196678101</v>
      </c>
      <c r="L1235">
        <v>2.9870841519031899</v>
      </c>
      <c r="M1235">
        <v>5.0462140603824199</v>
      </c>
      <c r="N1235">
        <v>5.4101619410908404</v>
      </c>
      <c r="O1235">
        <v>4.8299899220256997</v>
      </c>
      <c r="P1235">
        <v>1.98808947254589</v>
      </c>
      <c r="Q1235">
        <v>5.7822495253773099</v>
      </c>
      <c r="R1235">
        <v>5.3592870349602402</v>
      </c>
      <c r="S1235">
        <v>3.5828150128588399</v>
      </c>
      <c r="T1235">
        <v>4.4432212102111999</v>
      </c>
      <c r="U1235">
        <v>3.67396389126653</v>
      </c>
      <c r="V1235">
        <v>4.4968932118040099</v>
      </c>
      <c r="W1235">
        <v>3.2118958403769402</v>
      </c>
      <c r="X1235">
        <v>4.1107525448900599</v>
      </c>
      <c r="Y1235">
        <v>4.4926705135398297</v>
      </c>
    </row>
    <row r="1236" spans="1:25" x14ac:dyDescent="0.2">
      <c r="A1236" s="1" t="s">
        <v>4324</v>
      </c>
      <c r="B1236">
        <v>-0.66619004498329604</v>
      </c>
      <c r="C1236">
        <v>-0.84387200305350096</v>
      </c>
      <c r="D1236">
        <v>0.42110018106573999</v>
      </c>
      <c r="E1236">
        <v>2.6255076174506198</v>
      </c>
      <c r="F1236">
        <v>3.2916976624339198</v>
      </c>
      <c r="G1236">
        <v>1.00520420406639</v>
      </c>
      <c r="H1236">
        <v>1.6106816407725999</v>
      </c>
      <c r="I1236">
        <v>4</v>
      </c>
      <c r="J1236">
        <v>7</v>
      </c>
      <c r="K1236">
        <v>8.7948696557494692</v>
      </c>
      <c r="L1236">
        <v>3.3461936208396201</v>
      </c>
      <c r="M1236">
        <v>3.7202732982150999</v>
      </c>
      <c r="N1236">
        <v>6.0950793309349303</v>
      </c>
      <c r="O1236">
        <v>0.65052437959927401</v>
      </c>
      <c r="P1236">
        <v>3.3421712730890598</v>
      </c>
      <c r="Q1236">
        <v>3.3309874969991502</v>
      </c>
      <c r="R1236">
        <v>2.5566542373602998</v>
      </c>
      <c r="U1236">
        <v>3.2427912351803201</v>
      </c>
      <c r="V1236">
        <v>2.5066412731255499</v>
      </c>
      <c r="W1236">
        <v>3.4969970475516501</v>
      </c>
      <c r="X1236">
        <v>1.25560091394496</v>
      </c>
    </row>
    <row r="1237" spans="1:25" x14ac:dyDescent="0.2">
      <c r="A1237" s="1" t="s">
        <v>1197</v>
      </c>
      <c r="B1237">
        <v>-0.38458236071782997</v>
      </c>
      <c r="C1237">
        <v>-0.84304253680593</v>
      </c>
      <c r="D1237">
        <v>0.43458600243005002</v>
      </c>
      <c r="E1237">
        <v>1.35218633728002</v>
      </c>
      <c r="F1237">
        <v>1.7367686979978501</v>
      </c>
      <c r="G1237">
        <v>0.33963237735165003</v>
      </c>
      <c r="H1237">
        <v>0.921014719106931</v>
      </c>
      <c r="I1237">
        <v>3</v>
      </c>
      <c r="J1237">
        <v>5</v>
      </c>
      <c r="K1237">
        <v>5.4578801372443202</v>
      </c>
      <c r="L1237">
        <v>0.711717405514813</v>
      </c>
      <c r="M1237">
        <v>1.0536596163496099</v>
      </c>
      <c r="N1237">
        <v>2.8807752800936202</v>
      </c>
      <c r="O1237">
        <v>2.4704086965730201</v>
      </c>
      <c r="Q1237">
        <v>1.56728249145818</v>
      </c>
      <c r="T1237">
        <v>1.4049951135857599</v>
      </c>
      <c r="U1237">
        <v>0.98924283311780303</v>
      </c>
      <c r="W1237">
        <v>1.6623210651364899</v>
      </c>
    </row>
    <row r="1238" spans="1:25" x14ac:dyDescent="0.2">
      <c r="A1238" s="1" t="s">
        <v>884</v>
      </c>
      <c r="B1238">
        <v>-0.340823222607959</v>
      </c>
      <c r="C1238">
        <v>-0.84302056181625196</v>
      </c>
      <c r="D1238">
        <v>0.42544226514295702</v>
      </c>
      <c r="E1238">
        <v>7.1175358704106504</v>
      </c>
      <c r="F1238">
        <v>7.4583590930186103</v>
      </c>
      <c r="G1238">
        <v>1.0094077373858401</v>
      </c>
      <c r="H1238">
        <v>0.35389033943517301</v>
      </c>
      <c r="I1238">
        <v>7</v>
      </c>
      <c r="J1238">
        <v>7</v>
      </c>
      <c r="K1238">
        <v>7.4530251506442902</v>
      </c>
      <c r="L1238">
        <v>7.9102214314759198</v>
      </c>
      <c r="M1238">
        <v>6.8871260263614298</v>
      </c>
      <c r="N1238">
        <v>7.1413797988316698</v>
      </c>
      <c r="O1238">
        <v>7.3541352438058603</v>
      </c>
      <c r="P1238">
        <v>7.6139282451439101</v>
      </c>
      <c r="Q1238">
        <v>7.7259909507072697</v>
      </c>
      <c r="R1238">
        <v>7.5757319548041897</v>
      </c>
      <c r="S1238">
        <v>7.8246161860048797</v>
      </c>
      <c r="T1238">
        <v>6.0151801391346904</v>
      </c>
      <c r="U1238">
        <v>7.7301119971625099</v>
      </c>
      <c r="V1238">
        <v>7.4219064428111796</v>
      </c>
      <c r="W1238">
        <v>8.00988932028711</v>
      </c>
      <c r="X1238">
        <v>7.4435662283167003</v>
      </c>
      <c r="Y1238">
        <v>5.3774807791574704</v>
      </c>
    </row>
    <row r="1239" spans="1:25" x14ac:dyDescent="0.2">
      <c r="A1239" s="1" t="s">
        <v>212</v>
      </c>
      <c r="B1239">
        <v>-0.63232166849254201</v>
      </c>
      <c r="C1239">
        <v>-0.84279958549684797</v>
      </c>
      <c r="D1239">
        <v>0.41584764970942101</v>
      </c>
      <c r="E1239">
        <v>2.89070501054811</v>
      </c>
      <c r="F1239">
        <v>3.5230266790406501</v>
      </c>
      <c r="G1239">
        <v>1.37611040572494</v>
      </c>
      <c r="H1239">
        <v>1.4305894456211401</v>
      </c>
      <c r="I1239">
        <v>7</v>
      </c>
      <c r="J1239">
        <v>7</v>
      </c>
      <c r="K1239">
        <v>11.9819562219045</v>
      </c>
      <c r="L1239">
        <v>2.9858830566699299</v>
      </c>
      <c r="M1239">
        <v>4.3909343861022299</v>
      </c>
      <c r="N1239">
        <v>4.3913733600831097</v>
      </c>
      <c r="O1239">
        <v>4.8153589491052502</v>
      </c>
      <c r="P1239">
        <v>3.9080456918921298</v>
      </c>
      <c r="Q1239">
        <v>3.58950902590332</v>
      </c>
      <c r="R1239">
        <v>0.58008228352857805</v>
      </c>
      <c r="S1239">
        <v>2.2007392743544298</v>
      </c>
      <c r="T1239">
        <v>5.5873915027138299</v>
      </c>
      <c r="U1239">
        <v>3.7528587657231398</v>
      </c>
      <c r="V1239">
        <v>2.3556075521451998</v>
      </c>
      <c r="W1239">
        <v>1.426037264109</v>
      </c>
      <c r="X1239">
        <v>2.63128295023989</v>
      </c>
      <c r="Y1239">
        <v>2.2810177645512599</v>
      </c>
    </row>
    <row r="1240" spans="1:25" x14ac:dyDescent="0.2">
      <c r="A1240" s="1" t="s">
        <v>2931</v>
      </c>
      <c r="B1240">
        <v>-0.463231215784348</v>
      </c>
      <c r="C1240">
        <v>-0.84264270364101101</v>
      </c>
      <c r="D1240">
        <v>0.42492012067879298</v>
      </c>
      <c r="E1240">
        <v>0.454738227273767</v>
      </c>
      <c r="F1240">
        <v>0.91796944305811501</v>
      </c>
      <c r="G1240">
        <v>0.80009898809336</v>
      </c>
      <c r="H1240">
        <v>0.99759320720474598</v>
      </c>
      <c r="I1240">
        <v>4</v>
      </c>
      <c r="J1240">
        <v>7</v>
      </c>
      <c r="K1240">
        <v>7.6708047701093198</v>
      </c>
      <c r="L1240">
        <v>-0.44554374439287298</v>
      </c>
      <c r="M1240">
        <v>1.2325668575733699</v>
      </c>
      <c r="N1240">
        <v>1.6157466139200101</v>
      </c>
      <c r="O1240">
        <v>1.5606768906224</v>
      </c>
      <c r="P1240">
        <v>-0.61307261350250697</v>
      </c>
      <c r="Q1240">
        <v>1.5175695888056</v>
      </c>
      <c r="R1240">
        <v>1.5578425083808101</v>
      </c>
      <c r="T1240">
        <v>0.48489004818589199</v>
      </c>
      <c r="V1240">
        <v>0.64701100343139095</v>
      </c>
      <c r="X1240">
        <v>-0.62028444389608794</v>
      </c>
      <c r="Y1240">
        <v>1.3073363013738699</v>
      </c>
    </row>
    <row r="1241" spans="1:25" x14ac:dyDescent="0.2">
      <c r="A1241" s="1" t="s">
        <v>850</v>
      </c>
      <c r="B1241">
        <v>-0.24992755859141499</v>
      </c>
      <c r="C1241">
        <v>-0.841797199124943</v>
      </c>
      <c r="D1241">
        <v>0.420443880312661</v>
      </c>
      <c r="E1241">
        <v>6.87640018871208</v>
      </c>
      <c r="F1241">
        <v>7.1263277473034998</v>
      </c>
      <c r="G1241">
        <v>0.39110946246959699</v>
      </c>
      <c r="H1241">
        <v>0.68122730096649298</v>
      </c>
      <c r="I1241">
        <v>7</v>
      </c>
      <c r="J1241">
        <v>7</v>
      </c>
      <c r="K1241">
        <v>9.5677941967642699</v>
      </c>
      <c r="L1241">
        <v>6.0164418762585203</v>
      </c>
      <c r="M1241">
        <v>7.4580160112827603</v>
      </c>
      <c r="N1241">
        <v>7.59902882872482</v>
      </c>
      <c r="O1241">
        <v>7.6288966516174099</v>
      </c>
      <c r="P1241">
        <v>6.3132348054966299</v>
      </c>
      <c r="Q1241">
        <v>7.6748348554680197</v>
      </c>
      <c r="R1241">
        <v>7.1938412022763201</v>
      </c>
      <c r="S1241">
        <v>6.7937994638517996</v>
      </c>
      <c r="T1241">
        <v>7.2642555831173796</v>
      </c>
      <c r="U1241">
        <v>7.2717858183559096</v>
      </c>
      <c r="V1241">
        <v>6.8866452573759602</v>
      </c>
      <c r="W1241">
        <v>7.0803221978823396</v>
      </c>
      <c r="X1241">
        <v>6.6874082838187503</v>
      </c>
      <c r="Y1241">
        <v>6.1505847165824301</v>
      </c>
    </row>
    <row r="1242" spans="1:25" x14ac:dyDescent="0.2">
      <c r="A1242" s="1" t="s">
        <v>133</v>
      </c>
      <c r="B1242">
        <v>-1.23381857674505</v>
      </c>
      <c r="C1242">
        <v>-0.83307468683001396</v>
      </c>
      <c r="D1242">
        <v>0.43410595852146899</v>
      </c>
      <c r="E1242">
        <v>3.5214533322542199</v>
      </c>
      <c r="F1242">
        <v>4.7552719089992701</v>
      </c>
      <c r="G1242">
        <v>2.2989729593834798</v>
      </c>
      <c r="H1242">
        <v>2.2875744642354601</v>
      </c>
      <c r="I1242">
        <v>4</v>
      </c>
      <c r="J1242">
        <v>6</v>
      </c>
      <c r="K1242">
        <v>6.5541516344198998</v>
      </c>
      <c r="L1242">
        <v>3.4107606987153001</v>
      </c>
      <c r="M1242">
        <v>2.9700729317967198</v>
      </c>
      <c r="N1242">
        <v>5.4563865990647198</v>
      </c>
      <c r="O1242">
        <v>2.0378543305674799</v>
      </c>
      <c r="Q1242">
        <v>7.1644287113345797</v>
      </c>
      <c r="R1242">
        <v>7.4921281825168196</v>
      </c>
      <c r="T1242">
        <v>1.8215087666445</v>
      </c>
      <c r="U1242">
        <v>2.4883356330686301</v>
      </c>
      <c r="V1242">
        <v>6.9083645805940099</v>
      </c>
      <c r="Y1242">
        <v>2.8676043487097198</v>
      </c>
    </row>
    <row r="1243" spans="1:25" x14ac:dyDescent="0.2">
      <c r="A1243" s="1" t="s">
        <v>451</v>
      </c>
      <c r="B1243">
        <v>-0.54930377695233901</v>
      </c>
      <c r="C1243">
        <v>-0.83224028338692702</v>
      </c>
      <c r="D1243">
        <v>0.42316069059964501</v>
      </c>
      <c r="E1243">
        <v>3.5970749058456102</v>
      </c>
      <c r="F1243">
        <v>4.1463786827979501</v>
      </c>
      <c r="G1243">
        <v>1.4189340864791999</v>
      </c>
      <c r="H1243">
        <v>1.0178927926235899</v>
      </c>
      <c r="I1243">
        <v>7</v>
      </c>
      <c r="J1243">
        <v>7</v>
      </c>
      <c r="K1243">
        <v>10.882366527302899</v>
      </c>
      <c r="L1243">
        <v>3.5398461658751601</v>
      </c>
      <c r="M1243">
        <v>4.59180318607023</v>
      </c>
      <c r="N1243">
        <v>5.7718562570663101</v>
      </c>
      <c r="O1243">
        <v>2.5192799452463102</v>
      </c>
      <c r="P1243">
        <v>4.4669315488308703</v>
      </c>
      <c r="Q1243">
        <v>3.7171000326599999</v>
      </c>
      <c r="R1243">
        <v>4.4178336438367802</v>
      </c>
      <c r="S1243">
        <v>1.4384857090538601</v>
      </c>
      <c r="T1243">
        <v>5.1551855250439003</v>
      </c>
      <c r="U1243">
        <v>4.3736114554558503</v>
      </c>
      <c r="V1243">
        <v>5.2762087737465899</v>
      </c>
      <c r="W1243">
        <v>3.4942188447319702</v>
      </c>
      <c r="X1243">
        <v>2.60998281008668</v>
      </c>
      <c r="Y1243">
        <v>2.8318312228004401</v>
      </c>
    </row>
    <row r="1244" spans="1:25" x14ac:dyDescent="0.2">
      <c r="A1244" s="1" t="s">
        <v>3914</v>
      </c>
      <c r="B1244">
        <v>-0.32326805732272001</v>
      </c>
      <c r="C1244">
        <v>-0.83152153312548105</v>
      </c>
      <c r="D1244">
        <v>0.45029346653872598</v>
      </c>
      <c r="E1244">
        <v>1.3201184528194001</v>
      </c>
      <c r="F1244">
        <v>1.6433865101421199</v>
      </c>
      <c r="G1244">
        <v>0.53923590695146995</v>
      </c>
      <c r="H1244">
        <v>0.52064666266027204</v>
      </c>
      <c r="I1244">
        <v>3</v>
      </c>
      <c r="J1244">
        <v>5</v>
      </c>
      <c r="K1244">
        <v>4.2052693233936402</v>
      </c>
      <c r="M1244">
        <v>1.0325357960875099</v>
      </c>
      <c r="N1244">
        <v>2.0959137991926</v>
      </c>
      <c r="O1244">
        <v>2.10886760907976</v>
      </c>
      <c r="Q1244">
        <v>1.8380365313738201</v>
      </c>
      <c r="R1244">
        <v>1.1415788149768999</v>
      </c>
      <c r="T1244">
        <v>1.5671164342816699</v>
      </c>
      <c r="V1244">
        <v>0.70162515786755097</v>
      </c>
      <c r="Y1244">
        <v>1.6916137663089701</v>
      </c>
    </row>
    <row r="1245" spans="1:25" x14ac:dyDescent="0.2">
      <c r="A1245" s="1" t="s">
        <v>3520</v>
      </c>
      <c r="B1245">
        <v>-0.78261704066677695</v>
      </c>
      <c r="C1245">
        <v>-0.83055989271820596</v>
      </c>
      <c r="D1245">
        <v>0.51276465873087496</v>
      </c>
      <c r="E1245">
        <v>3.6269446187120198</v>
      </c>
      <c r="F1245">
        <v>4.4095616593787996</v>
      </c>
      <c r="G1245">
        <v>1.1848569160070399</v>
      </c>
      <c r="H1245">
        <v>1.1408741741177399</v>
      </c>
      <c r="I1245">
        <v>2</v>
      </c>
      <c r="J1245">
        <v>7</v>
      </c>
      <c r="K1245">
        <v>1.5814670096518899</v>
      </c>
      <c r="L1245">
        <v>5.9711057805640397</v>
      </c>
      <c r="M1245">
        <v>4.3535947578932701</v>
      </c>
      <c r="N1245">
        <v>5.3632383245803199</v>
      </c>
      <c r="O1245">
        <v>2.4746968122676201</v>
      </c>
      <c r="P1245">
        <v>3.6635545088198702</v>
      </c>
      <c r="Q1245">
        <v>4.7789493590884904</v>
      </c>
      <c r="R1245">
        <v>4.2617920724379896</v>
      </c>
      <c r="T1245">
        <v>4.4647649787563797</v>
      </c>
      <c r="X1245">
        <v>2.7891242586676599</v>
      </c>
    </row>
    <row r="1246" spans="1:25" x14ac:dyDescent="0.2">
      <c r="A1246" s="1" t="s">
        <v>152</v>
      </c>
      <c r="B1246">
        <v>-1.0223948646007299</v>
      </c>
      <c r="C1246">
        <v>-0.82848074889103995</v>
      </c>
      <c r="D1246">
        <v>0.45862933985624399</v>
      </c>
      <c r="E1246">
        <v>0.33007098894992098</v>
      </c>
      <c r="F1246">
        <v>1.35246585355065</v>
      </c>
      <c r="G1246">
        <v>2.3534377056209501</v>
      </c>
      <c r="H1246">
        <v>0.98369504030807997</v>
      </c>
      <c r="I1246">
        <v>4</v>
      </c>
      <c r="J1246">
        <v>7</v>
      </c>
      <c r="K1246">
        <v>3.6109084381432699</v>
      </c>
      <c r="L1246">
        <v>2.1896856835026202</v>
      </c>
      <c r="M1246">
        <v>1.1382549949890499</v>
      </c>
      <c r="N1246">
        <v>2.0546167319227999</v>
      </c>
      <c r="O1246">
        <v>0.12027935240830299</v>
      </c>
      <c r="P1246">
        <v>-0.10322034469311001</v>
      </c>
      <c r="Q1246">
        <v>2.0460158371460699</v>
      </c>
      <c r="R1246">
        <v>2.0216287195788101</v>
      </c>
      <c r="S1246">
        <v>3.5601592033860698</v>
      </c>
      <c r="U1246">
        <v>9.8332634442852396E-2</v>
      </c>
      <c r="V1246">
        <v>-2.0729246155562802</v>
      </c>
      <c r="X1246">
        <v>-0.26528326647295503</v>
      </c>
    </row>
    <row r="1247" spans="1:25" x14ac:dyDescent="0.2">
      <c r="A1247" s="1" t="s">
        <v>333</v>
      </c>
      <c r="B1247">
        <v>-0.51240256100228199</v>
      </c>
      <c r="C1247">
        <v>-0.82319790667984805</v>
      </c>
      <c r="D1247">
        <v>0.43222930304847501</v>
      </c>
      <c r="E1247">
        <v>3.2251780755805299</v>
      </c>
      <c r="F1247">
        <v>3.7375806365828099</v>
      </c>
      <c r="G1247">
        <v>1.47664271908995</v>
      </c>
      <c r="H1247">
        <v>0.72915451684582899</v>
      </c>
      <c r="I1247">
        <v>7</v>
      </c>
      <c r="J1247">
        <v>7</v>
      </c>
      <c r="K1247">
        <v>8.7617710847960506</v>
      </c>
      <c r="L1247">
        <v>4.7251275107844304</v>
      </c>
      <c r="M1247">
        <v>3.6949856105829402</v>
      </c>
      <c r="N1247">
        <v>2.46176494535993</v>
      </c>
      <c r="O1247">
        <v>4.4510825061977597</v>
      </c>
      <c r="P1247">
        <v>3.5821508955338999</v>
      </c>
      <c r="Q1247">
        <v>3.7383746773787698</v>
      </c>
      <c r="R1247">
        <v>3.50957831024194</v>
      </c>
      <c r="S1247">
        <v>0.54225812887773495</v>
      </c>
      <c r="T1247">
        <v>4.2090479777450103</v>
      </c>
      <c r="U1247">
        <v>1.8562759044936801</v>
      </c>
      <c r="V1247">
        <v>3.5385899978062501</v>
      </c>
      <c r="W1247">
        <v>3.83432041759227</v>
      </c>
      <c r="X1247">
        <v>3.9289311680428001</v>
      </c>
      <c r="Y1247">
        <v>4.6668229345059498</v>
      </c>
    </row>
    <row r="1248" spans="1:25" x14ac:dyDescent="0.2">
      <c r="A1248" s="1" t="s">
        <v>264</v>
      </c>
      <c r="B1248">
        <v>-0.89743947812164204</v>
      </c>
      <c r="C1248">
        <v>-0.82314972817232701</v>
      </c>
      <c r="D1248">
        <v>0.47122387342786198</v>
      </c>
      <c r="E1248">
        <v>0.87238661490803004</v>
      </c>
      <c r="F1248">
        <v>1.7698260930296701</v>
      </c>
      <c r="G1248">
        <v>1.7008076697866801</v>
      </c>
      <c r="H1248">
        <v>1.16033816441412</v>
      </c>
      <c r="I1248">
        <v>3</v>
      </c>
      <c r="J1248">
        <v>6</v>
      </c>
      <c r="K1248">
        <v>2.97474240766527</v>
      </c>
      <c r="M1248">
        <v>2.7041150887116299</v>
      </c>
      <c r="N1248">
        <v>1.5528775499202701</v>
      </c>
      <c r="O1248">
        <v>3.4302812476699298</v>
      </c>
      <c r="P1248">
        <v>0.13837890040650799</v>
      </c>
      <c r="Q1248">
        <v>1.63614242865913</v>
      </c>
      <c r="R1248">
        <v>1.15716134281056</v>
      </c>
      <c r="S1248">
        <v>-0.98761143115930194</v>
      </c>
      <c r="U1248">
        <v>2.34832719257414</v>
      </c>
      <c r="W1248">
        <v>1.2564440833092501</v>
      </c>
    </row>
    <row r="1249" spans="1:25" x14ac:dyDescent="0.2">
      <c r="A1249" s="1" t="s">
        <v>3461</v>
      </c>
      <c r="B1249">
        <v>-0.40293869123006198</v>
      </c>
      <c r="C1249">
        <v>-0.82257906327630603</v>
      </c>
      <c r="D1249">
        <v>0.43881841512467201</v>
      </c>
      <c r="E1249">
        <v>2.8899509735250701</v>
      </c>
      <c r="F1249">
        <v>3.2928896647551298</v>
      </c>
      <c r="G1249">
        <v>0.94199286598382004</v>
      </c>
      <c r="H1249">
        <v>0.66133691133274997</v>
      </c>
      <c r="I1249">
        <v>5</v>
      </c>
      <c r="J1249">
        <v>7</v>
      </c>
      <c r="K1249">
        <v>6.7541948277978001</v>
      </c>
      <c r="L1249">
        <v>2.0912323489758</v>
      </c>
      <c r="M1249">
        <v>3.2614804446474199</v>
      </c>
      <c r="N1249">
        <v>2.7311294925267302</v>
      </c>
      <c r="O1249">
        <v>3.6209140313760599</v>
      </c>
      <c r="P1249">
        <v>3.7614020210824801</v>
      </c>
      <c r="Q1249">
        <v>3.6537189557715402</v>
      </c>
      <c r="R1249">
        <v>3.9303503589058599</v>
      </c>
      <c r="T1249">
        <v>3.7185027210586998</v>
      </c>
      <c r="V1249">
        <v>4.0883365750457301</v>
      </c>
      <c r="W1249">
        <v>2.3727039321322998</v>
      </c>
      <c r="X1249">
        <v>2.2342251307073102</v>
      </c>
      <c r="Y1249">
        <v>2.0359865086812898</v>
      </c>
    </row>
    <row r="1250" spans="1:25" x14ac:dyDescent="0.2">
      <c r="A1250" s="1" t="s">
        <v>274</v>
      </c>
      <c r="B1250">
        <v>-0.53640904443117998</v>
      </c>
      <c r="C1250">
        <v>-0.82031776562912795</v>
      </c>
      <c r="D1250">
        <v>0.429567538148524</v>
      </c>
      <c r="E1250">
        <v>2.0376484560531001</v>
      </c>
      <c r="F1250">
        <v>2.5740575004842801</v>
      </c>
      <c r="G1250">
        <v>1.0302531275318301</v>
      </c>
      <c r="H1250">
        <v>1.3246915610143399</v>
      </c>
      <c r="I1250">
        <v>6</v>
      </c>
      <c r="J1250">
        <v>7</v>
      </c>
      <c r="K1250">
        <v>10.9265544512158</v>
      </c>
      <c r="L1250">
        <v>6.5614006617259593E-2</v>
      </c>
      <c r="M1250">
        <v>3.1653042689825401</v>
      </c>
      <c r="N1250">
        <v>2.4223547891914401</v>
      </c>
      <c r="O1250">
        <v>3.5100147013854501</v>
      </c>
      <c r="P1250">
        <v>1.6535161424637199</v>
      </c>
      <c r="Q1250">
        <v>3.7276091282824302</v>
      </c>
      <c r="R1250">
        <v>3.4739894664671498</v>
      </c>
      <c r="T1250">
        <v>2.84729190603408</v>
      </c>
      <c r="U1250">
        <v>1.6614905570938201</v>
      </c>
      <c r="V1250">
        <v>2.7042459338074898</v>
      </c>
      <c r="W1250">
        <v>0.67303702402258303</v>
      </c>
      <c r="X1250">
        <v>3.2112065780164598</v>
      </c>
      <c r="Y1250">
        <v>1.1286187373442</v>
      </c>
    </row>
    <row r="1251" spans="1:25" x14ac:dyDescent="0.2">
      <c r="A1251" s="1" t="s">
        <v>2525</v>
      </c>
      <c r="B1251">
        <v>-0.480893197675962</v>
      </c>
      <c r="C1251">
        <v>-0.81827757129322998</v>
      </c>
      <c r="D1251">
        <v>0.46401636752590802</v>
      </c>
      <c r="E1251">
        <v>1.1098105669437599</v>
      </c>
      <c r="F1251">
        <v>1.59070376461972</v>
      </c>
      <c r="G1251">
        <v>0.86731769958972804</v>
      </c>
      <c r="H1251">
        <v>0.75352122175701797</v>
      </c>
      <c r="I1251">
        <v>3</v>
      </c>
      <c r="J1251">
        <v>6</v>
      </c>
      <c r="K1251">
        <v>3.5899443716727601</v>
      </c>
      <c r="L1251">
        <v>2.0529255177124002</v>
      </c>
      <c r="M1251">
        <v>1.7524017157263001</v>
      </c>
      <c r="N1251">
        <v>2.2705753362357899</v>
      </c>
      <c r="O1251">
        <v>1.3546611812356499</v>
      </c>
      <c r="P1251">
        <v>1.9260793512801599</v>
      </c>
      <c r="R1251">
        <v>0.18757948552800599</v>
      </c>
      <c r="T1251">
        <v>0.21115697991162699</v>
      </c>
      <c r="V1251">
        <v>1.94196407048321</v>
      </c>
      <c r="Y1251">
        <v>1.17631065043643</v>
      </c>
    </row>
    <row r="1252" spans="1:25" x14ac:dyDescent="0.2">
      <c r="A1252" s="1" t="s">
        <v>930</v>
      </c>
      <c r="B1252">
        <v>-0.365362530412144</v>
      </c>
      <c r="C1252">
        <v>-0.81681800244754199</v>
      </c>
      <c r="D1252">
        <v>0.43259967004469901</v>
      </c>
      <c r="E1252">
        <v>1.4109599238607999</v>
      </c>
      <c r="F1252">
        <v>1.7763224542729501</v>
      </c>
      <c r="G1252">
        <v>0.84075524472282304</v>
      </c>
      <c r="H1252">
        <v>0.75885363691805297</v>
      </c>
      <c r="I1252">
        <v>6</v>
      </c>
      <c r="J1252">
        <v>7</v>
      </c>
      <c r="K1252">
        <v>10.2541989158902</v>
      </c>
      <c r="L1252">
        <v>1.83301690466195</v>
      </c>
      <c r="M1252">
        <v>1.55114545101998</v>
      </c>
      <c r="N1252">
        <v>1.89503857072904</v>
      </c>
      <c r="O1252">
        <v>1.87745574433076</v>
      </c>
      <c r="P1252">
        <v>0.89999997278730204</v>
      </c>
      <c r="Q1252">
        <v>3.2538579346843202</v>
      </c>
      <c r="R1252">
        <v>1.12374260169728</v>
      </c>
      <c r="S1252">
        <v>1.73571737054577</v>
      </c>
      <c r="T1252">
        <v>1.74676033353357</v>
      </c>
      <c r="U1252">
        <v>1.9105288629720301</v>
      </c>
      <c r="V1252">
        <v>1.07941880034028</v>
      </c>
      <c r="W1252">
        <v>-0.14643217375735901</v>
      </c>
      <c r="Y1252">
        <v>2.1397663495305199</v>
      </c>
    </row>
    <row r="1253" spans="1:25" x14ac:dyDescent="0.2">
      <c r="A1253" s="1" t="s">
        <v>2971</v>
      </c>
      <c r="B1253">
        <v>-0.87846443427318499</v>
      </c>
      <c r="C1253">
        <v>-0.80991867997840705</v>
      </c>
      <c r="D1253">
        <v>0.45557719327458701</v>
      </c>
      <c r="E1253">
        <v>3.8875919833652799</v>
      </c>
      <c r="F1253">
        <v>4.7660564176384597</v>
      </c>
      <c r="G1253">
        <v>1.89799391464836</v>
      </c>
      <c r="H1253">
        <v>1.3895441294200299</v>
      </c>
      <c r="I1253">
        <v>4</v>
      </c>
      <c r="J1253">
        <v>7</v>
      </c>
      <c r="K1253">
        <v>4.8897476711936099</v>
      </c>
      <c r="L1253">
        <v>4.9151630901130696</v>
      </c>
      <c r="M1253">
        <v>3.74554775557894</v>
      </c>
      <c r="N1253">
        <v>5.2759221450259197</v>
      </c>
      <c r="O1253">
        <v>4.6572910785790498</v>
      </c>
      <c r="P1253">
        <v>2.7332702875099</v>
      </c>
      <c r="Q1253">
        <v>4.7960049961708204</v>
      </c>
      <c r="R1253">
        <v>7.2391955704915398</v>
      </c>
      <c r="S1253">
        <v>4.6220739285811101</v>
      </c>
      <c r="T1253">
        <v>2.4638217117332002</v>
      </c>
      <c r="U1253">
        <v>2.2318614332473699</v>
      </c>
      <c r="Y1253">
        <v>6.2326108598994301</v>
      </c>
    </row>
    <row r="1254" spans="1:25" x14ac:dyDescent="0.2">
      <c r="A1254" s="1" t="s">
        <v>131</v>
      </c>
      <c r="B1254">
        <v>-0.501733725117118</v>
      </c>
      <c r="C1254">
        <v>-0.80981259769897695</v>
      </c>
      <c r="D1254">
        <v>0.45007827512415199</v>
      </c>
      <c r="E1254">
        <v>5.67559926588536</v>
      </c>
      <c r="F1254">
        <v>6.1773329910024799</v>
      </c>
      <c r="G1254">
        <v>1.46159728295205</v>
      </c>
      <c r="H1254">
        <v>0.441291120718034</v>
      </c>
      <c r="I1254">
        <v>6</v>
      </c>
      <c r="J1254">
        <v>7</v>
      </c>
      <c r="K1254">
        <v>5.7824612853050503</v>
      </c>
      <c r="L1254">
        <v>6.3934297532470001</v>
      </c>
      <c r="M1254">
        <v>5.7795549607316197</v>
      </c>
      <c r="N1254">
        <v>7.04656433895319</v>
      </c>
      <c r="O1254">
        <v>5.7637330770247202</v>
      </c>
      <c r="P1254">
        <v>6.1011263341891304</v>
      </c>
      <c r="Q1254">
        <v>6.1543401530770403</v>
      </c>
      <c r="R1254">
        <v>6.0025823197946497</v>
      </c>
      <c r="T1254">
        <v>3.8667044298066102</v>
      </c>
      <c r="U1254">
        <v>5.8499071909197697</v>
      </c>
      <c r="V1254">
        <v>6.9405592359101798</v>
      </c>
      <c r="W1254">
        <v>3.9809922979228198</v>
      </c>
      <c r="X1254">
        <v>6.0846183188337104</v>
      </c>
      <c r="Y1254">
        <v>7.3308141219190697</v>
      </c>
    </row>
    <row r="1255" spans="1:25" x14ac:dyDescent="0.2">
      <c r="A1255" s="1" t="s">
        <v>1212</v>
      </c>
      <c r="B1255">
        <v>-0.65894230593640302</v>
      </c>
      <c r="C1255">
        <v>-0.80869683655318902</v>
      </c>
      <c r="D1255">
        <v>0.436879485832537</v>
      </c>
      <c r="E1255">
        <v>3.27682928057322</v>
      </c>
      <c r="F1255">
        <v>3.9357715865096199</v>
      </c>
      <c r="G1255">
        <v>1.80296971971924</v>
      </c>
      <c r="H1255">
        <v>1.18187178039597</v>
      </c>
      <c r="I1255">
        <v>7</v>
      </c>
      <c r="J1255">
        <v>7</v>
      </c>
      <c r="K1255">
        <v>10.3526967678951</v>
      </c>
      <c r="L1255">
        <v>2.7153272115921099</v>
      </c>
      <c r="M1255">
        <v>4.20301372010083</v>
      </c>
      <c r="N1255">
        <v>3.1313575739371</v>
      </c>
      <c r="O1255">
        <v>6.1034839680018704</v>
      </c>
      <c r="P1255">
        <v>4.6699647123235</v>
      </c>
      <c r="Q1255">
        <v>2.9893107597010502</v>
      </c>
      <c r="R1255">
        <v>3.7379431599108801</v>
      </c>
      <c r="S1255">
        <v>4.4712018459579603</v>
      </c>
      <c r="T1255">
        <v>2.9789976096203099</v>
      </c>
      <c r="U1255">
        <v>5.7461041674495403</v>
      </c>
      <c r="V1255">
        <v>2.6937270529040198</v>
      </c>
      <c r="W1255">
        <v>4.4938206769060596</v>
      </c>
      <c r="X1255">
        <v>2.29475741926271</v>
      </c>
      <c r="Y1255">
        <v>0.25919619191191301</v>
      </c>
    </row>
    <row r="1256" spans="1:25" x14ac:dyDescent="0.2">
      <c r="A1256" s="1" t="s">
        <v>3368</v>
      </c>
      <c r="B1256">
        <v>-0.51241795533222501</v>
      </c>
      <c r="C1256">
        <v>-0.80712433313270004</v>
      </c>
      <c r="D1256">
        <v>0.44591913477563999</v>
      </c>
      <c r="E1256">
        <v>1.1091755603231801</v>
      </c>
      <c r="F1256">
        <v>1.6215935156554</v>
      </c>
      <c r="G1256">
        <v>0.70213005073060597</v>
      </c>
      <c r="H1256">
        <v>1.2927124773765399</v>
      </c>
      <c r="I1256">
        <v>3</v>
      </c>
      <c r="J1256">
        <v>7</v>
      </c>
      <c r="K1256">
        <v>7.0631153565672102</v>
      </c>
      <c r="L1256">
        <v>3.6801812985703801</v>
      </c>
      <c r="M1256">
        <v>-0.19901813498537399</v>
      </c>
      <c r="N1256">
        <v>1.0900001205844201</v>
      </c>
      <c r="O1256">
        <v>0.48810570207570297</v>
      </c>
      <c r="P1256">
        <v>1.7083020035063201</v>
      </c>
      <c r="Q1256">
        <v>2.3140046691048699</v>
      </c>
      <c r="R1256">
        <v>2.2695789507315101</v>
      </c>
      <c r="U1256">
        <v>0.85764992637404003</v>
      </c>
      <c r="V1256">
        <v>0.567452235315141</v>
      </c>
      <c r="Y1256">
        <v>1.9024245192803599</v>
      </c>
    </row>
    <row r="1257" spans="1:25" x14ac:dyDescent="0.2">
      <c r="A1257" s="1" t="s">
        <v>4170</v>
      </c>
      <c r="B1257">
        <v>-0.51118972091172399</v>
      </c>
      <c r="C1257">
        <v>-0.80633702862121504</v>
      </c>
      <c r="D1257">
        <v>0.44188562844756901</v>
      </c>
      <c r="E1257">
        <v>2.47070718471441</v>
      </c>
      <c r="F1257">
        <v>2.98189690562613</v>
      </c>
      <c r="G1257">
        <v>1.5163617572592401</v>
      </c>
      <c r="H1257">
        <v>0.71695976441940501</v>
      </c>
      <c r="I1257">
        <v>7</v>
      </c>
      <c r="J1257">
        <v>7</v>
      </c>
      <c r="K1257">
        <v>8.5549681660838708</v>
      </c>
      <c r="L1257">
        <v>2.6306909485638101</v>
      </c>
      <c r="M1257">
        <v>3.4840145841243499</v>
      </c>
      <c r="N1257">
        <v>2.2778863710644499</v>
      </c>
      <c r="O1257">
        <v>4.3519999822543403</v>
      </c>
      <c r="P1257">
        <v>2.87689023904777</v>
      </c>
      <c r="Q1257">
        <v>2.81485587102001</v>
      </c>
      <c r="R1257">
        <v>2.4369403433082102</v>
      </c>
      <c r="S1257">
        <v>-0.19818511815871301</v>
      </c>
      <c r="T1257">
        <v>3.3230913808729801</v>
      </c>
      <c r="U1257">
        <v>3.9646234698064902</v>
      </c>
      <c r="V1257">
        <v>2.5855911785746302</v>
      </c>
      <c r="W1257">
        <v>1.01481720184985</v>
      </c>
      <c r="X1257">
        <v>3.6173030501454702</v>
      </c>
      <c r="Y1257">
        <v>2.9877091299101499</v>
      </c>
    </row>
    <row r="1258" spans="1:25" x14ac:dyDescent="0.2">
      <c r="A1258" s="1" t="s">
        <v>4245</v>
      </c>
      <c r="B1258">
        <v>-0.39648745117645001</v>
      </c>
      <c r="C1258">
        <v>-0.805366547350853</v>
      </c>
      <c r="D1258">
        <v>0.43800950917571302</v>
      </c>
      <c r="E1258">
        <v>6.6856881191523003</v>
      </c>
      <c r="F1258">
        <v>7.0821755703287499</v>
      </c>
      <c r="G1258">
        <v>0.87412947763828597</v>
      </c>
      <c r="H1258">
        <v>0.89727886604377605</v>
      </c>
      <c r="I1258">
        <v>6</v>
      </c>
      <c r="J1258">
        <v>7</v>
      </c>
      <c r="K1258">
        <v>10.7814023447684</v>
      </c>
      <c r="L1258">
        <v>7.1382139958101698</v>
      </c>
      <c r="M1258">
        <v>6.48774152070584</v>
      </c>
      <c r="N1258">
        <v>7.7774640365525496</v>
      </c>
      <c r="O1258">
        <v>7.5360382088128404</v>
      </c>
      <c r="P1258">
        <v>5.3446456674740297</v>
      </c>
      <c r="Q1258">
        <v>7.90142038606949</v>
      </c>
      <c r="R1258">
        <v>7.3897051768763102</v>
      </c>
      <c r="T1258">
        <v>7.2001291409081496</v>
      </c>
      <c r="U1258">
        <v>6.9425626447167303</v>
      </c>
      <c r="V1258">
        <v>6.70599367707125</v>
      </c>
      <c r="W1258">
        <v>4.9542584848026499</v>
      </c>
      <c r="X1258">
        <v>7.3137010513238696</v>
      </c>
      <c r="Y1258">
        <v>6.9974837160911498</v>
      </c>
    </row>
    <row r="1259" spans="1:25" x14ac:dyDescent="0.2">
      <c r="A1259" s="1" t="s">
        <v>3464</v>
      </c>
      <c r="B1259">
        <v>-0.54981931877986601</v>
      </c>
      <c r="C1259">
        <v>-0.80460902363884801</v>
      </c>
      <c r="D1259">
        <v>0.45798981996216698</v>
      </c>
      <c r="E1259">
        <v>3.1862553911959099</v>
      </c>
      <c r="F1259">
        <v>3.7360747099757701</v>
      </c>
      <c r="G1259">
        <v>1.1881793117034101</v>
      </c>
      <c r="H1259">
        <v>0.82706933260520898</v>
      </c>
      <c r="I1259">
        <v>4</v>
      </c>
      <c r="J1259">
        <v>6</v>
      </c>
      <c r="K1259">
        <v>4.9417623525377996</v>
      </c>
      <c r="L1259">
        <v>3.6017712269011901</v>
      </c>
      <c r="M1259">
        <v>5.0737993624667803</v>
      </c>
      <c r="N1259">
        <v>3.0967479145116199</v>
      </c>
      <c r="O1259">
        <v>4.06003960192802</v>
      </c>
      <c r="P1259">
        <v>3.8856177771775799</v>
      </c>
      <c r="Q1259">
        <v>2.6984723768694199</v>
      </c>
      <c r="S1259">
        <v>4.92388526265034</v>
      </c>
      <c r="T1259">
        <v>2.5090972883573599</v>
      </c>
      <c r="V1259">
        <v>2.96835696690008</v>
      </c>
      <c r="W1259">
        <v>2.3436820468758501</v>
      </c>
    </row>
    <row r="1260" spans="1:25" x14ac:dyDescent="0.2">
      <c r="A1260" s="1" t="s">
        <v>3498</v>
      </c>
      <c r="B1260">
        <v>-0.68758436840200399</v>
      </c>
      <c r="C1260">
        <v>-0.80232040008216599</v>
      </c>
      <c r="D1260">
        <v>0.447633219945482</v>
      </c>
      <c r="E1260">
        <v>2.8823721548147101</v>
      </c>
      <c r="F1260">
        <v>3.5699565232167099</v>
      </c>
      <c r="G1260">
        <v>1.2817965235537001</v>
      </c>
      <c r="H1260">
        <v>1.50526605716837</v>
      </c>
      <c r="I1260">
        <v>4</v>
      </c>
      <c r="J1260">
        <v>7</v>
      </c>
      <c r="K1260">
        <v>7.3187743517365504</v>
      </c>
      <c r="L1260">
        <v>5.3926146106444897</v>
      </c>
      <c r="M1260">
        <v>2.668368925457</v>
      </c>
      <c r="N1260">
        <v>3.1174247317207899</v>
      </c>
      <c r="O1260">
        <v>1.1260073174843499</v>
      </c>
      <c r="P1260">
        <v>5.3612290336476596</v>
      </c>
      <c r="Q1260">
        <v>3.49360734142968</v>
      </c>
      <c r="R1260">
        <v>3.8304437021330102</v>
      </c>
      <c r="S1260">
        <v>2.2451200302855701</v>
      </c>
      <c r="T1260">
        <v>2.6847709469468199</v>
      </c>
      <c r="V1260">
        <v>4.7377453486191898</v>
      </c>
      <c r="X1260">
        <v>1.8618522934072499</v>
      </c>
    </row>
    <row r="1261" spans="1:25" x14ac:dyDescent="0.2">
      <c r="A1261" s="1" t="s">
        <v>2742</v>
      </c>
      <c r="B1261">
        <v>-0.48468364375837802</v>
      </c>
      <c r="C1261">
        <v>-0.80045279540034997</v>
      </c>
      <c r="D1261">
        <v>0.46413980166445501</v>
      </c>
      <c r="E1261">
        <v>3.74217511183712</v>
      </c>
      <c r="F1261">
        <v>4.2268587555955</v>
      </c>
      <c r="G1261">
        <v>0.83192275084841405</v>
      </c>
      <c r="H1261">
        <v>0.90314815643372104</v>
      </c>
      <c r="I1261">
        <v>3</v>
      </c>
      <c r="J1261">
        <v>6</v>
      </c>
      <c r="K1261">
        <v>4.4355272131033399</v>
      </c>
      <c r="L1261">
        <v>5.0451794022255196</v>
      </c>
      <c r="N1261">
        <v>3.0812440810363402</v>
      </c>
      <c r="O1261">
        <v>4.8390303856185799</v>
      </c>
      <c r="P1261">
        <v>5.1651491573244899</v>
      </c>
      <c r="Q1261">
        <v>3.8310157253513699</v>
      </c>
      <c r="R1261">
        <v>3.39953378201671</v>
      </c>
      <c r="T1261">
        <v>4.6945439439226604</v>
      </c>
      <c r="X1261">
        <v>3.3748055345490902</v>
      </c>
      <c r="Y1261">
        <v>3.1571758570396198</v>
      </c>
    </row>
    <row r="1262" spans="1:25" x14ac:dyDescent="0.2">
      <c r="A1262" s="1" t="s">
        <v>4284</v>
      </c>
      <c r="B1262">
        <v>-0.74471395518989503</v>
      </c>
      <c r="C1262">
        <v>-0.79962266626867196</v>
      </c>
      <c r="D1262">
        <v>0.46097955420967901</v>
      </c>
      <c r="E1262">
        <v>3.6794164731655501</v>
      </c>
      <c r="F1262">
        <v>4.4241304283554399</v>
      </c>
      <c r="G1262">
        <v>0.49345782809946898</v>
      </c>
      <c r="H1262">
        <v>1.9308397958236101</v>
      </c>
      <c r="I1262">
        <v>2</v>
      </c>
      <c r="J1262">
        <v>5</v>
      </c>
      <c r="K1262">
        <v>4.8912839363596303</v>
      </c>
      <c r="M1262">
        <v>5.1248395882504001</v>
      </c>
      <c r="N1262">
        <v>1.1611727697949401</v>
      </c>
      <c r="O1262">
        <v>5.7339663309737796</v>
      </c>
      <c r="Q1262">
        <v>5.8486926974434699</v>
      </c>
      <c r="R1262">
        <v>4.2519807553146096</v>
      </c>
      <c r="T1262">
        <v>3.3304890966868301</v>
      </c>
      <c r="X1262">
        <v>4.0283438496442701</v>
      </c>
    </row>
    <row r="1263" spans="1:25" x14ac:dyDescent="0.2">
      <c r="A1263" s="1" t="s">
        <v>1064</v>
      </c>
      <c r="B1263">
        <v>-0.90131888489944001</v>
      </c>
      <c r="C1263">
        <v>-0.79816918716717</v>
      </c>
      <c r="D1263">
        <v>0.44798497192803799</v>
      </c>
      <c r="E1263">
        <v>5.5930713799601302</v>
      </c>
      <c r="F1263">
        <v>6.4943902648595699</v>
      </c>
      <c r="G1263">
        <v>2.0350399416185301</v>
      </c>
      <c r="H1263">
        <v>1.76867905264336</v>
      </c>
      <c r="I1263">
        <v>5</v>
      </c>
      <c r="J1263">
        <v>7</v>
      </c>
      <c r="K1263">
        <v>7.9398579714084896</v>
      </c>
      <c r="L1263">
        <v>7.6247188549873899</v>
      </c>
      <c r="M1263">
        <v>7.8150877889126198</v>
      </c>
      <c r="N1263">
        <v>7.3928291337181102</v>
      </c>
      <c r="O1263">
        <v>6.8614203916935903</v>
      </c>
      <c r="P1263">
        <v>7.7965992580818302</v>
      </c>
      <c r="Q1263">
        <v>4.4930350939778796</v>
      </c>
      <c r="R1263">
        <v>3.4770413326455998</v>
      </c>
      <c r="T1263">
        <v>5.0889951459269103</v>
      </c>
      <c r="U1263">
        <v>8.2296483184194198</v>
      </c>
      <c r="V1263">
        <v>2.6028185957147199</v>
      </c>
      <c r="W1263">
        <v>6.1807530005239899</v>
      </c>
      <c r="X1263">
        <v>5.8631418392156398</v>
      </c>
    </row>
    <row r="1264" spans="1:25" x14ac:dyDescent="0.2">
      <c r="A1264" s="1" t="s">
        <v>1849</v>
      </c>
      <c r="B1264">
        <v>-1.0824332822507801</v>
      </c>
      <c r="C1264">
        <v>-0.79779160605260102</v>
      </c>
      <c r="D1264">
        <v>0.45285222061798402</v>
      </c>
      <c r="E1264">
        <v>1.7668072064181799</v>
      </c>
      <c r="F1264">
        <v>2.84924048866896</v>
      </c>
      <c r="G1264">
        <v>2.0216501689806701</v>
      </c>
      <c r="H1264">
        <v>2.0237386445211798</v>
      </c>
      <c r="I1264">
        <v>4</v>
      </c>
      <c r="J1264">
        <v>5</v>
      </c>
      <c r="K1264">
        <v>6.5708212212898101</v>
      </c>
      <c r="M1264">
        <v>3.99856446936441</v>
      </c>
      <c r="N1264">
        <v>4.2017070723119501</v>
      </c>
      <c r="O1264">
        <v>4.4260318917283898</v>
      </c>
      <c r="Q1264">
        <v>-0.29192942932525501</v>
      </c>
      <c r="R1264">
        <v>1.91182843926528</v>
      </c>
      <c r="T1264">
        <v>-0.665948606294265</v>
      </c>
      <c r="W1264">
        <v>3.6231665184216202</v>
      </c>
      <c r="X1264">
        <v>0.88651903950975097</v>
      </c>
      <c r="Y1264">
        <v>3.2234918740356102</v>
      </c>
    </row>
    <row r="1265" spans="1:25" x14ac:dyDescent="0.2">
      <c r="A1265" s="1" t="s">
        <v>4031</v>
      </c>
      <c r="B1265">
        <v>-0.39578978338620002</v>
      </c>
      <c r="C1265">
        <v>-0.79698982789862105</v>
      </c>
      <c r="D1265">
        <v>0.50903920396636204</v>
      </c>
      <c r="E1265">
        <v>1.1659226770925399</v>
      </c>
      <c r="F1265">
        <v>1.56171246047874</v>
      </c>
      <c r="G1265">
        <v>0.58333597239148105</v>
      </c>
      <c r="H1265">
        <v>0.61837249127194704</v>
      </c>
      <c r="I1265">
        <v>2</v>
      </c>
      <c r="J1265">
        <v>5</v>
      </c>
      <c r="K1265">
        <v>2.0000072664697801</v>
      </c>
      <c r="M1265">
        <v>2.0294196296348801</v>
      </c>
      <c r="N1265">
        <v>2.2659648697950598</v>
      </c>
      <c r="O1265">
        <v>1.42461807956757</v>
      </c>
      <c r="Q1265">
        <v>1.40521534201308</v>
      </c>
      <c r="R1265">
        <v>0.68334438138311704</v>
      </c>
      <c r="U1265">
        <v>1.5784034988806099</v>
      </c>
      <c r="V1265">
        <v>0.75344185530447705</v>
      </c>
    </row>
    <row r="1266" spans="1:25" x14ac:dyDescent="0.2">
      <c r="A1266" s="1" t="s">
        <v>2294</v>
      </c>
      <c r="B1266">
        <v>-0.58736091553150105</v>
      </c>
      <c r="C1266">
        <v>-0.79415261276626803</v>
      </c>
      <c r="D1266">
        <v>0.45021253532194</v>
      </c>
      <c r="E1266">
        <v>6.10761907040769</v>
      </c>
      <c r="F1266">
        <v>6.6949799859391899</v>
      </c>
      <c r="G1266">
        <v>1.81269469389718</v>
      </c>
      <c r="H1266">
        <v>0.73706759790852105</v>
      </c>
      <c r="I1266">
        <v>7</v>
      </c>
      <c r="J1266">
        <v>7</v>
      </c>
      <c r="K1266">
        <v>7.9312307460699101</v>
      </c>
      <c r="L1266">
        <v>7.2667332285584898</v>
      </c>
      <c r="M1266">
        <v>5.7211320465515403</v>
      </c>
      <c r="N1266">
        <v>5.8447839734647697</v>
      </c>
      <c r="O1266">
        <v>6.23724143574593</v>
      </c>
      <c r="P1266">
        <v>7.1657047564141001</v>
      </c>
      <c r="Q1266">
        <v>7.1379222616207798</v>
      </c>
      <c r="R1266">
        <v>7.4913421992187397</v>
      </c>
      <c r="S1266">
        <v>7.1409020220843598</v>
      </c>
      <c r="T1266">
        <v>4.21702718417058</v>
      </c>
      <c r="U1266">
        <v>5.67238043743356</v>
      </c>
      <c r="V1266">
        <v>7.2729161257836301</v>
      </c>
      <c r="W1266">
        <v>3.1505892514975899</v>
      </c>
      <c r="X1266">
        <v>7.5370801428647303</v>
      </c>
      <c r="Y1266">
        <v>7.7624383290193801</v>
      </c>
    </row>
    <row r="1267" spans="1:25" x14ac:dyDescent="0.2">
      <c r="A1267" s="1" t="s">
        <v>172</v>
      </c>
      <c r="B1267">
        <v>-0.71673020356191597</v>
      </c>
      <c r="C1267">
        <v>-0.79283564521085503</v>
      </c>
      <c r="D1267">
        <v>0.50007293081266802</v>
      </c>
      <c r="E1267">
        <v>1.0055724603555201</v>
      </c>
      <c r="F1267">
        <v>1.7223026639174299</v>
      </c>
      <c r="G1267">
        <v>1.0158482181686801</v>
      </c>
      <c r="H1267">
        <v>1.34445006040757</v>
      </c>
      <c r="I1267">
        <v>2</v>
      </c>
      <c r="J1267">
        <v>6</v>
      </c>
      <c r="K1267">
        <v>2.3485012827721099</v>
      </c>
      <c r="L1267">
        <v>0.75651243711980798</v>
      </c>
      <c r="N1267">
        <v>9.1767293358689193E-3</v>
      </c>
      <c r="O1267">
        <v>3.40168714891559</v>
      </c>
      <c r="P1267">
        <v>3.2144767150241602</v>
      </c>
      <c r="Q1267">
        <v>1.4450404617089601</v>
      </c>
      <c r="R1267">
        <v>1.5069224914002</v>
      </c>
      <c r="T1267">
        <v>1.72388562407886</v>
      </c>
      <c r="U1267">
        <v>0.28725929663217398</v>
      </c>
    </row>
    <row r="1268" spans="1:25" x14ac:dyDescent="0.2">
      <c r="A1268" s="1" t="s">
        <v>1904</v>
      </c>
      <c r="B1268">
        <v>-0.35173724715222998</v>
      </c>
      <c r="C1268">
        <v>-0.79050034630131205</v>
      </c>
      <c r="D1268">
        <v>0.45262763548387203</v>
      </c>
      <c r="E1268">
        <v>3.95399619482493</v>
      </c>
      <c r="F1268">
        <v>4.3057334419771598</v>
      </c>
      <c r="G1268">
        <v>0.40028626699637898</v>
      </c>
      <c r="H1268">
        <v>1.0949712434861301</v>
      </c>
      <c r="I1268">
        <v>6</v>
      </c>
      <c r="J1268">
        <v>7</v>
      </c>
      <c r="K1268">
        <v>7.7895837018414298</v>
      </c>
      <c r="L1268">
        <v>3.3494261923141599</v>
      </c>
      <c r="M1268">
        <v>2.4421112071888702</v>
      </c>
      <c r="N1268">
        <v>4.0157950108948199</v>
      </c>
      <c r="O1268">
        <v>5.1317344364667896</v>
      </c>
      <c r="P1268">
        <v>4.6190206475616904</v>
      </c>
      <c r="Q1268">
        <v>5.2972577693909004</v>
      </c>
      <c r="R1268">
        <v>5.2847888300229098</v>
      </c>
      <c r="T1268">
        <v>4.67417348494007</v>
      </c>
      <c r="U1268">
        <v>3.8462602485780901</v>
      </c>
      <c r="V1268">
        <v>3.5774723234648902</v>
      </c>
      <c r="W1268">
        <v>3.60779052937519</v>
      </c>
      <c r="X1268">
        <v>3.9693107597041801</v>
      </c>
      <c r="Y1268">
        <v>4.0489698228871696</v>
      </c>
    </row>
    <row r="1269" spans="1:25" x14ac:dyDescent="0.2">
      <c r="A1269" s="1" t="s">
        <v>2029</v>
      </c>
      <c r="B1269">
        <v>-0.57574848927724898</v>
      </c>
      <c r="C1269">
        <v>-0.79030874438023901</v>
      </c>
      <c r="D1269">
        <v>0.45806441120188701</v>
      </c>
      <c r="E1269">
        <v>6.9932102842383603E-2</v>
      </c>
      <c r="F1269">
        <v>0.64568059211963202</v>
      </c>
      <c r="G1269">
        <v>1.67852322668485</v>
      </c>
      <c r="H1269">
        <v>0.65428032332533903</v>
      </c>
      <c r="I1269">
        <v>6</v>
      </c>
      <c r="J1269">
        <v>7</v>
      </c>
      <c r="K1269">
        <v>6.29813166415786</v>
      </c>
      <c r="L1269">
        <v>-0.11108303956606599</v>
      </c>
      <c r="M1269">
        <v>0.38604561819797101</v>
      </c>
      <c r="N1269">
        <v>0.20633507692563099</v>
      </c>
      <c r="O1269">
        <v>1.1824980020024201</v>
      </c>
      <c r="P1269">
        <v>8.9609022681176806E-2</v>
      </c>
      <c r="Q1269">
        <v>1.2247941775928</v>
      </c>
      <c r="R1269">
        <v>1.5415652870034899</v>
      </c>
      <c r="T1269">
        <v>0.58835633980399904</v>
      </c>
      <c r="U1269">
        <v>-1.33604983046765</v>
      </c>
      <c r="V1269">
        <v>2.6519926495575499</v>
      </c>
      <c r="W1269">
        <v>-2.1427455253938499</v>
      </c>
      <c r="X1269">
        <v>0.59773934843924703</v>
      </c>
      <c r="Y1269">
        <v>6.0299635115007501E-2</v>
      </c>
    </row>
    <row r="1270" spans="1:25" x14ac:dyDescent="0.2">
      <c r="A1270" s="1" t="s">
        <v>430</v>
      </c>
      <c r="B1270">
        <v>-0.68532463586548298</v>
      </c>
      <c r="C1270">
        <v>-0.78672148971018896</v>
      </c>
      <c r="D1270">
        <v>0.44803242765252399</v>
      </c>
      <c r="E1270">
        <v>1.0184963127051101</v>
      </c>
      <c r="F1270">
        <v>1.70382094857059</v>
      </c>
      <c r="G1270">
        <v>1.3653513712049301</v>
      </c>
      <c r="H1270">
        <v>1.85679861274449</v>
      </c>
      <c r="I1270">
        <v>7</v>
      </c>
      <c r="J1270">
        <v>7</v>
      </c>
      <c r="K1270">
        <v>11.020614404974101</v>
      </c>
      <c r="L1270">
        <v>1.7324963778889799</v>
      </c>
      <c r="M1270">
        <v>2.4669259213083201</v>
      </c>
      <c r="N1270">
        <v>3.64629405995939</v>
      </c>
      <c r="O1270">
        <v>-1.8463824423050801</v>
      </c>
      <c r="P1270">
        <v>0.67502715830940796</v>
      </c>
      <c r="Q1270">
        <v>1.9312277176841</v>
      </c>
      <c r="R1270">
        <v>3.32115784714903</v>
      </c>
      <c r="S1270">
        <v>0.49409316219881999</v>
      </c>
      <c r="T1270">
        <v>-1.18484890719269</v>
      </c>
      <c r="U1270">
        <v>2.9769044767163502</v>
      </c>
      <c r="V1270">
        <v>0.87630486869364499</v>
      </c>
      <c r="W1270">
        <v>0.34125629171345401</v>
      </c>
      <c r="X1270">
        <v>1.3234719537627699</v>
      </c>
      <c r="Y1270">
        <v>2.3022923430434199</v>
      </c>
    </row>
    <row r="1271" spans="1:25" x14ac:dyDescent="0.2">
      <c r="A1271" s="1" t="s">
        <v>3182</v>
      </c>
      <c r="B1271">
        <v>-0.58988067180068104</v>
      </c>
      <c r="C1271">
        <v>-0.781483235579288</v>
      </c>
      <c r="D1271">
        <v>0.45000250746071302</v>
      </c>
      <c r="E1271">
        <v>3.5852492407866801</v>
      </c>
      <c r="F1271">
        <v>4.1751299125873604</v>
      </c>
      <c r="G1271">
        <v>1.5152255347268599</v>
      </c>
      <c r="H1271">
        <v>1.3009167667772299</v>
      </c>
      <c r="I1271">
        <v>7</v>
      </c>
      <c r="J1271">
        <v>7</v>
      </c>
      <c r="K1271">
        <v>11.731364430166501</v>
      </c>
      <c r="L1271">
        <v>3.44847060887043</v>
      </c>
      <c r="M1271">
        <v>4.7068722149839797</v>
      </c>
      <c r="N1271">
        <v>4.6119172397437103</v>
      </c>
      <c r="O1271">
        <v>5.0936944168184199</v>
      </c>
      <c r="P1271">
        <v>1.5034891070299801</v>
      </c>
      <c r="Q1271">
        <v>4.8094012825228596</v>
      </c>
      <c r="R1271">
        <v>5.0520645181421502</v>
      </c>
      <c r="S1271">
        <v>1.7585965767865599</v>
      </c>
      <c r="T1271">
        <v>6.3502858814032503</v>
      </c>
      <c r="U1271">
        <v>2.9989796176903099</v>
      </c>
      <c r="V1271">
        <v>3.8179541090970099</v>
      </c>
      <c r="W1271">
        <v>2.3235764641864498</v>
      </c>
      <c r="X1271">
        <v>3.3876649369141698</v>
      </c>
      <c r="Y1271">
        <v>4.4596870994290203</v>
      </c>
    </row>
    <row r="1272" spans="1:25" x14ac:dyDescent="0.2">
      <c r="A1272" s="1" t="s">
        <v>532</v>
      </c>
      <c r="B1272">
        <v>-0.43556960779960302</v>
      </c>
      <c r="C1272">
        <v>-0.77798409024661497</v>
      </c>
      <c r="D1272">
        <v>0.46248295763168201</v>
      </c>
      <c r="E1272">
        <v>2.4629533332139801</v>
      </c>
      <c r="F1272">
        <v>2.8985229410135802</v>
      </c>
      <c r="G1272">
        <v>0.26632379816025697</v>
      </c>
      <c r="H1272">
        <v>1.4243166519266801</v>
      </c>
      <c r="I1272">
        <v>3</v>
      </c>
      <c r="J1272">
        <v>7</v>
      </c>
      <c r="K1272">
        <v>6.8814964608017197</v>
      </c>
      <c r="L1272">
        <v>2.2024733904567202</v>
      </c>
      <c r="M1272">
        <v>2.4483283802913798</v>
      </c>
      <c r="N1272">
        <v>4.7052824063399799</v>
      </c>
      <c r="O1272">
        <v>2.9268668253126902</v>
      </c>
      <c r="P1272">
        <v>4.9669250262803999</v>
      </c>
      <c r="Q1272">
        <v>1.2551356934597899</v>
      </c>
      <c r="R1272">
        <v>1.7846488649541401</v>
      </c>
      <c r="V1272">
        <v>2.7514276103889901</v>
      </c>
      <c r="W1272">
        <v>2.41099462668278</v>
      </c>
      <c r="Y1272">
        <v>2.2264377625701699</v>
      </c>
    </row>
    <row r="1273" spans="1:25" x14ac:dyDescent="0.2">
      <c r="A1273" s="1" t="s">
        <v>2101</v>
      </c>
      <c r="B1273">
        <v>-0.52417858947465501</v>
      </c>
      <c r="C1273">
        <v>-0.770991982898519</v>
      </c>
      <c r="D1273">
        <v>0.46804751096212299</v>
      </c>
      <c r="E1273">
        <v>1.00534147976892</v>
      </c>
      <c r="F1273">
        <v>1.52952006924357</v>
      </c>
      <c r="G1273">
        <v>1.32900715334342</v>
      </c>
      <c r="H1273">
        <v>0.873413541744545</v>
      </c>
      <c r="I1273">
        <v>5</v>
      </c>
      <c r="J1273">
        <v>7</v>
      </c>
      <c r="K1273">
        <v>6.4400883176789296</v>
      </c>
      <c r="L1273">
        <v>0.870729481306872</v>
      </c>
      <c r="M1273">
        <v>2.6312724855341498</v>
      </c>
      <c r="N1273">
        <v>2.0391406835161101</v>
      </c>
      <c r="O1273">
        <v>0.289715918740448</v>
      </c>
      <c r="P1273">
        <v>0.818021901251339</v>
      </c>
      <c r="Q1273">
        <v>2.28133398662772</v>
      </c>
      <c r="R1273">
        <v>1.7764260277283599</v>
      </c>
      <c r="T1273">
        <v>0.40808966156926002</v>
      </c>
      <c r="U1273">
        <v>-4.2013406676321301E-2</v>
      </c>
      <c r="V1273">
        <v>3.2413856087288702</v>
      </c>
      <c r="W1273">
        <v>0.24240461623456799</v>
      </c>
      <c r="X1273">
        <v>1.1768409189882101</v>
      </c>
    </row>
    <row r="1274" spans="1:25" x14ac:dyDescent="0.2">
      <c r="A1274" s="1" t="s">
        <v>2102</v>
      </c>
      <c r="B1274">
        <v>-0.44806173568018398</v>
      </c>
      <c r="C1274">
        <v>-0.77077713856803698</v>
      </c>
      <c r="D1274">
        <v>0.46064363696852001</v>
      </c>
      <c r="E1274">
        <v>2.5544733433755198</v>
      </c>
      <c r="F1274">
        <v>3.0025350790557099</v>
      </c>
      <c r="G1274">
        <v>0.629582611396309</v>
      </c>
      <c r="H1274">
        <v>1.3455626066472299</v>
      </c>
      <c r="I1274">
        <v>5</v>
      </c>
      <c r="J1274">
        <v>7</v>
      </c>
      <c r="K1274">
        <v>8.9766922778452702</v>
      </c>
      <c r="L1274">
        <v>4.93581580987109</v>
      </c>
      <c r="M1274">
        <v>1.45310193391277</v>
      </c>
      <c r="N1274">
        <v>2.1374293139962601</v>
      </c>
      <c r="O1274">
        <v>1.5466956900444899</v>
      </c>
      <c r="P1274">
        <v>3.01250510972885</v>
      </c>
      <c r="Q1274">
        <v>3.9699020608834599</v>
      </c>
      <c r="R1274">
        <v>3.9622956349530201</v>
      </c>
      <c r="S1274">
        <v>2.3686250374022002</v>
      </c>
      <c r="V1274">
        <v>3.2769806838245601</v>
      </c>
      <c r="W1274">
        <v>2.3615434024817401</v>
      </c>
      <c r="X1274">
        <v>1.6997311349665001</v>
      </c>
      <c r="Y1274">
        <v>3.06548645820261</v>
      </c>
    </row>
    <row r="1275" spans="1:25" x14ac:dyDescent="0.2">
      <c r="A1275" s="1" t="s">
        <v>4239</v>
      </c>
      <c r="B1275">
        <v>-0.42009092219813998</v>
      </c>
      <c r="C1275">
        <v>-0.76916630262394703</v>
      </c>
      <c r="D1275">
        <v>0.45801987362659002</v>
      </c>
      <c r="E1275">
        <v>3.0202117349984898</v>
      </c>
      <c r="F1275">
        <v>3.44030265719663</v>
      </c>
      <c r="G1275">
        <v>0.88116262820312397</v>
      </c>
      <c r="H1275">
        <v>1.0872948429967499</v>
      </c>
      <c r="I1275">
        <v>6</v>
      </c>
      <c r="J1275">
        <v>7</v>
      </c>
      <c r="K1275">
        <v>10.9809850657858</v>
      </c>
      <c r="L1275">
        <v>5.2438423507148997</v>
      </c>
      <c r="M1275">
        <v>3.0854754218716902</v>
      </c>
      <c r="N1275">
        <v>3.4431709637555601</v>
      </c>
      <c r="O1275">
        <v>2.4347008390843099</v>
      </c>
      <c r="P1275">
        <v>4.2996428465692897</v>
      </c>
      <c r="Q1275">
        <v>3.53362057958633</v>
      </c>
      <c r="R1275">
        <v>2.0416655987943599</v>
      </c>
      <c r="S1275">
        <v>2.71847717050185</v>
      </c>
      <c r="U1275">
        <v>4.7795197176109703</v>
      </c>
      <c r="V1275">
        <v>2.8679603245063698</v>
      </c>
      <c r="W1275">
        <v>2.8474090073044498</v>
      </c>
      <c r="X1275">
        <v>2.4248976013049801</v>
      </c>
      <c r="Y1275">
        <v>2.48300658876233</v>
      </c>
    </row>
    <row r="1276" spans="1:25" x14ac:dyDescent="0.2">
      <c r="A1276" s="1" t="s">
        <v>2276</v>
      </c>
      <c r="B1276">
        <v>-0.428053428662166</v>
      </c>
      <c r="C1276">
        <v>-0.76583154307053103</v>
      </c>
      <c r="D1276">
        <v>0.47002930594749198</v>
      </c>
      <c r="E1276">
        <v>1.97809737953488</v>
      </c>
      <c r="F1276">
        <v>2.40615080819705</v>
      </c>
      <c r="G1276">
        <v>0.200257055693805</v>
      </c>
      <c r="H1276">
        <v>1.4305707661032401</v>
      </c>
      <c r="I1276">
        <v>2</v>
      </c>
      <c r="J1276">
        <v>7</v>
      </c>
      <c r="K1276">
        <v>6.6631809091780001</v>
      </c>
      <c r="L1276">
        <v>2.4253054000174501</v>
      </c>
      <c r="M1276">
        <v>3.4250847956375701</v>
      </c>
      <c r="N1276">
        <v>3.6281871027099002</v>
      </c>
      <c r="O1276">
        <v>0.35715268696694302</v>
      </c>
      <c r="P1276">
        <v>3.8589265642833399</v>
      </c>
      <c r="Q1276">
        <v>0.56079101105984797</v>
      </c>
      <c r="R1276">
        <v>2.5876080967042898</v>
      </c>
      <c r="U1276">
        <v>1.8364942574733401</v>
      </c>
      <c r="W1276">
        <v>2.1197005015964301</v>
      </c>
    </row>
    <row r="1277" spans="1:25" x14ac:dyDescent="0.2">
      <c r="A1277" s="1" t="s">
        <v>4207</v>
      </c>
      <c r="B1277">
        <v>-0.95883029428351396</v>
      </c>
      <c r="C1277">
        <v>-0.76537201074015004</v>
      </c>
      <c r="D1277">
        <v>0.50972263736681001</v>
      </c>
      <c r="E1277">
        <v>0.45538474377622701</v>
      </c>
      <c r="F1277">
        <v>1.41421503805974</v>
      </c>
      <c r="G1277">
        <v>2.04938884610445</v>
      </c>
      <c r="H1277">
        <v>1.08900469533768</v>
      </c>
      <c r="I1277">
        <v>3</v>
      </c>
      <c r="J1277">
        <v>7</v>
      </c>
      <c r="K1277">
        <v>2.5011336365480799</v>
      </c>
      <c r="L1277">
        <v>1.9173973141691301</v>
      </c>
      <c r="M1277">
        <v>1.6409188935755199</v>
      </c>
      <c r="N1277">
        <v>2.2082960637499101</v>
      </c>
      <c r="O1277">
        <v>-0.85125130894679502</v>
      </c>
      <c r="P1277">
        <v>1.7810171930288601</v>
      </c>
      <c r="Q1277">
        <v>0.95219651047481602</v>
      </c>
      <c r="R1277">
        <v>2.25093060036675</v>
      </c>
      <c r="T1277">
        <v>-1.19673612776823</v>
      </c>
      <c r="U1277">
        <v>-0.18582000162797899</v>
      </c>
      <c r="V1277">
        <v>2.7487103607248899</v>
      </c>
    </row>
    <row r="1278" spans="1:25" x14ac:dyDescent="0.2">
      <c r="A1278" s="1" t="s">
        <v>896</v>
      </c>
      <c r="B1278">
        <v>-0.463017038877025</v>
      </c>
      <c r="C1278">
        <v>-0.76535027206756001</v>
      </c>
      <c r="D1278">
        <v>0.46028104685562399</v>
      </c>
      <c r="E1278">
        <v>2.4571123830996302</v>
      </c>
      <c r="F1278">
        <v>2.9201294219766498</v>
      </c>
      <c r="G1278">
        <v>0.93737713256719501</v>
      </c>
      <c r="H1278">
        <v>1.2974124844624899</v>
      </c>
      <c r="I1278">
        <v>7</v>
      </c>
      <c r="J1278">
        <v>7</v>
      </c>
      <c r="K1278">
        <v>10.9226685722101</v>
      </c>
      <c r="L1278">
        <v>0.59464080485070803</v>
      </c>
      <c r="M1278">
        <v>3.1408197022861102</v>
      </c>
      <c r="N1278">
        <v>2.2763295200874598</v>
      </c>
      <c r="O1278">
        <v>4.8282906949988798</v>
      </c>
      <c r="P1278">
        <v>2.7208605252205098</v>
      </c>
      <c r="Q1278">
        <v>3.3795115756052101</v>
      </c>
      <c r="R1278">
        <v>3.5004531307876698</v>
      </c>
      <c r="S1278">
        <v>1.36896408955962</v>
      </c>
      <c r="T1278">
        <v>2.7394226810645499</v>
      </c>
      <c r="U1278">
        <v>3.97224343004553</v>
      </c>
      <c r="V1278">
        <v>2.2435503084700898</v>
      </c>
      <c r="W1278">
        <v>1.4005431045182699</v>
      </c>
      <c r="X1278">
        <v>2.2939944843262401</v>
      </c>
      <c r="Y1278">
        <v>3.1810685837130701</v>
      </c>
    </row>
    <row r="1279" spans="1:25" x14ac:dyDescent="0.2">
      <c r="A1279" s="1" t="s">
        <v>3594</v>
      </c>
      <c r="B1279">
        <v>-0.56644063138994705</v>
      </c>
      <c r="C1279">
        <v>-0.76254982563751905</v>
      </c>
      <c r="D1279">
        <v>0.51151563445918102</v>
      </c>
      <c r="E1279">
        <v>1.6166562499547701</v>
      </c>
      <c r="F1279">
        <v>2.1830968813447198</v>
      </c>
      <c r="G1279">
        <v>0.77760429086494298</v>
      </c>
      <c r="H1279">
        <v>0.86507901593585801</v>
      </c>
      <c r="I1279">
        <v>2</v>
      </c>
      <c r="J1279">
        <v>3</v>
      </c>
      <c r="K1279">
        <v>2.4850727531053498</v>
      </c>
      <c r="N1279">
        <v>3.1819949011745301</v>
      </c>
      <c r="Q1279">
        <v>1.6873577632901999</v>
      </c>
      <c r="R1279">
        <v>1.67993797956943</v>
      </c>
      <c r="V1279">
        <v>1.06680698280441</v>
      </c>
      <c r="Y1279">
        <v>2.1665055171051302</v>
      </c>
    </row>
    <row r="1280" spans="1:25" x14ac:dyDescent="0.2">
      <c r="A1280" s="1" t="s">
        <v>63</v>
      </c>
      <c r="B1280">
        <v>-0.41403544692776001</v>
      </c>
      <c r="C1280">
        <v>-0.760283196888351</v>
      </c>
      <c r="D1280">
        <v>0.46299188718376</v>
      </c>
      <c r="E1280">
        <v>3.08590101012377</v>
      </c>
      <c r="F1280">
        <v>3.4999364570515299</v>
      </c>
      <c r="G1280">
        <v>1.1582000527104099</v>
      </c>
      <c r="H1280">
        <v>0.85705806117596395</v>
      </c>
      <c r="I1280">
        <v>7</v>
      </c>
      <c r="J1280">
        <v>7</v>
      </c>
      <c r="K1280">
        <v>11.0552278483603</v>
      </c>
      <c r="L1280">
        <v>2.6165234354040798</v>
      </c>
      <c r="M1280">
        <v>4.3390197494593101</v>
      </c>
      <c r="N1280">
        <v>3.55873325439961</v>
      </c>
      <c r="O1280">
        <v>4.8970120169177198</v>
      </c>
      <c r="P1280">
        <v>2.8031318731225401</v>
      </c>
      <c r="Q1280">
        <v>2.8059870318523701</v>
      </c>
      <c r="R1280">
        <v>3.47914783820505</v>
      </c>
      <c r="S1280">
        <v>1.8512827578853801</v>
      </c>
      <c r="T1280">
        <v>5.0700463281915402</v>
      </c>
      <c r="U1280">
        <v>2.6809161591145099</v>
      </c>
      <c r="V1280">
        <v>2.8205113474371299</v>
      </c>
      <c r="W1280">
        <v>1.8627613564314101</v>
      </c>
      <c r="X1280">
        <v>3.97615627813517</v>
      </c>
      <c r="Y1280">
        <v>3.3396328436712199</v>
      </c>
    </row>
    <row r="1281" spans="1:25" x14ac:dyDescent="0.2">
      <c r="A1281" s="1" t="s">
        <v>3508</v>
      </c>
      <c r="B1281">
        <v>-0.35053820142435699</v>
      </c>
      <c r="C1281">
        <v>-0.75925207724846799</v>
      </c>
      <c r="D1281">
        <v>0.466234999802349</v>
      </c>
      <c r="E1281">
        <v>0.58119192389245999</v>
      </c>
      <c r="F1281">
        <v>0.93173012531681698</v>
      </c>
      <c r="G1281">
        <v>0.56796042899333399</v>
      </c>
      <c r="H1281">
        <v>1.05629247428075</v>
      </c>
      <c r="I1281">
        <v>6</v>
      </c>
      <c r="J1281">
        <v>7</v>
      </c>
      <c r="K1281">
        <v>9.4412450589202805</v>
      </c>
      <c r="L1281">
        <v>0.582452182507462</v>
      </c>
      <c r="M1281">
        <v>0.93184008821989905</v>
      </c>
      <c r="N1281">
        <v>-0.57847134558918201</v>
      </c>
      <c r="O1281">
        <v>2.2364283731589598</v>
      </c>
      <c r="P1281">
        <v>-0.14551158820804899</v>
      </c>
      <c r="Q1281">
        <v>1.96855086359771</v>
      </c>
      <c r="R1281">
        <v>1.5268223035309201</v>
      </c>
      <c r="T1281">
        <v>0.95378991100872501</v>
      </c>
      <c r="U1281">
        <v>0.154244712216558</v>
      </c>
      <c r="V1281">
        <v>0.34534654009086801</v>
      </c>
      <c r="W1281">
        <v>0.10393196726063</v>
      </c>
      <c r="X1281">
        <v>0.36747100904403901</v>
      </c>
      <c r="Y1281">
        <v>1.5623674037339399</v>
      </c>
    </row>
    <row r="1282" spans="1:25" x14ac:dyDescent="0.2">
      <c r="A1282" s="1" t="s">
        <v>1396</v>
      </c>
      <c r="B1282">
        <v>-0.44333995004285898</v>
      </c>
      <c r="C1282">
        <v>-0.75782961138049199</v>
      </c>
      <c r="D1282">
        <v>0.46945476281228898</v>
      </c>
      <c r="E1282">
        <v>1.03435798609096</v>
      </c>
      <c r="F1282">
        <v>1.4776979361338201</v>
      </c>
      <c r="G1282">
        <v>1.1961976810363499</v>
      </c>
      <c r="H1282">
        <v>0.72027210724545598</v>
      </c>
      <c r="I1282">
        <v>6</v>
      </c>
      <c r="J1282">
        <v>5</v>
      </c>
      <c r="K1282">
        <v>8.3269592895542193</v>
      </c>
      <c r="M1282">
        <v>0.34502064200726201</v>
      </c>
      <c r="N1282">
        <v>1.5785523521928599</v>
      </c>
      <c r="O1282">
        <v>2.0366006086683202</v>
      </c>
      <c r="Q1282">
        <v>1.2911691440887201</v>
      </c>
      <c r="R1282">
        <v>2.1371469337119202</v>
      </c>
      <c r="S1282">
        <v>0.72292151889019995</v>
      </c>
      <c r="U1282">
        <v>2.9609126835520798</v>
      </c>
      <c r="V1282">
        <v>-0.49682682522240501</v>
      </c>
      <c r="W1282">
        <v>0.76235524058983895</v>
      </c>
      <c r="X1282">
        <v>1.8027965822670999</v>
      </c>
      <c r="Y1282">
        <v>0.45398871646893302</v>
      </c>
    </row>
    <row r="1283" spans="1:25" x14ac:dyDescent="0.2">
      <c r="A1283" s="1" t="s">
        <v>2202</v>
      </c>
      <c r="B1283">
        <v>-0.27066405009473898</v>
      </c>
      <c r="C1283">
        <v>-0.75648616377605604</v>
      </c>
      <c r="D1283">
        <v>0.46489026817677598</v>
      </c>
      <c r="E1283">
        <v>2.9487506015184102</v>
      </c>
      <c r="F1283">
        <v>3.2194146516131399</v>
      </c>
      <c r="G1283">
        <v>0.57729969849350604</v>
      </c>
      <c r="H1283">
        <v>0.75021768714229298</v>
      </c>
      <c r="I1283">
        <v>7</v>
      </c>
      <c r="J1283">
        <v>7</v>
      </c>
      <c r="K1283">
        <v>11.261033728016701</v>
      </c>
      <c r="L1283">
        <v>2.1166733587105</v>
      </c>
      <c r="M1283">
        <v>3.9879765189346199</v>
      </c>
      <c r="N1283">
        <v>4.0242488392733504</v>
      </c>
      <c r="O1283">
        <v>3.4502998055978802</v>
      </c>
      <c r="P1283">
        <v>2.3042273810142602</v>
      </c>
      <c r="Q1283">
        <v>3.39248561320293</v>
      </c>
      <c r="R1283">
        <v>3.2599910445584799</v>
      </c>
      <c r="S1283">
        <v>2.5553654960396801</v>
      </c>
      <c r="T1283">
        <v>4.0289808592180902</v>
      </c>
      <c r="U1283">
        <v>2.9149401309748502</v>
      </c>
      <c r="V1283">
        <v>2.7994849043580299</v>
      </c>
      <c r="W1283">
        <v>3.3957467644652599</v>
      </c>
      <c r="X1283">
        <v>2.4359898814349199</v>
      </c>
      <c r="Y1283">
        <v>2.5107461741380099</v>
      </c>
    </row>
    <row r="1284" spans="1:25" x14ac:dyDescent="0.2">
      <c r="A1284" s="1" t="s">
        <v>578</v>
      </c>
      <c r="B1284">
        <v>-0.36951075505234598</v>
      </c>
      <c r="C1284">
        <v>-0.75084090167907402</v>
      </c>
      <c r="D1284">
        <v>0.467324396053649</v>
      </c>
      <c r="E1284">
        <v>6.3629016761044097</v>
      </c>
      <c r="F1284">
        <v>6.7324124311567601</v>
      </c>
      <c r="G1284">
        <v>0.87982419331458095</v>
      </c>
      <c r="H1284">
        <v>0.95981646389032804</v>
      </c>
      <c r="I1284">
        <v>7</v>
      </c>
      <c r="J1284">
        <v>7</v>
      </c>
      <c r="K1284">
        <v>11.910263178801699</v>
      </c>
      <c r="L1284">
        <v>5.2956363525973602</v>
      </c>
      <c r="M1284">
        <v>7.2102583547378503</v>
      </c>
      <c r="N1284">
        <v>6.8115054401161697</v>
      </c>
      <c r="O1284">
        <v>7.4129995462273799</v>
      </c>
      <c r="P1284">
        <v>5.4455458617063703</v>
      </c>
      <c r="Q1284">
        <v>7.42511066930133</v>
      </c>
      <c r="R1284">
        <v>7.5258307934108704</v>
      </c>
      <c r="S1284">
        <v>5.8503909581639997</v>
      </c>
      <c r="T1284">
        <v>7.7070019003129904</v>
      </c>
      <c r="U1284">
        <v>5.1543226978188299</v>
      </c>
      <c r="V1284">
        <v>7.3020704353393002</v>
      </c>
      <c r="W1284">
        <v>6.14111454170164</v>
      </c>
      <c r="X1284">
        <v>5.9422590273343401</v>
      </c>
      <c r="Y1284">
        <v>6.4431521720598104</v>
      </c>
    </row>
    <row r="1285" spans="1:25" x14ac:dyDescent="0.2">
      <c r="A1285" s="1" t="s">
        <v>1938</v>
      </c>
      <c r="B1285">
        <v>-0.230011580074827</v>
      </c>
      <c r="C1285">
        <v>-0.74829232449463601</v>
      </c>
      <c r="D1285">
        <v>0.46879751767965999</v>
      </c>
      <c r="E1285">
        <v>5.9372075668294499</v>
      </c>
      <c r="F1285">
        <v>6.1672191469042703</v>
      </c>
      <c r="G1285">
        <v>0.59885097118664699</v>
      </c>
      <c r="H1285">
        <v>0.55023931819905303</v>
      </c>
      <c r="I1285">
        <v>7</v>
      </c>
      <c r="J1285">
        <v>7</v>
      </c>
      <c r="K1285">
        <v>11.9150088446785</v>
      </c>
      <c r="L1285">
        <v>5.4644824666548102</v>
      </c>
      <c r="M1285">
        <v>6.34510232549591</v>
      </c>
      <c r="N1285">
        <v>6.5830035555725903</v>
      </c>
      <c r="O1285">
        <v>5.8476186344601402</v>
      </c>
      <c r="P1285">
        <v>5.6242108547606904</v>
      </c>
      <c r="Q1285">
        <v>6.3001130283976297</v>
      </c>
      <c r="R1285">
        <v>7.0060031629881303</v>
      </c>
      <c r="S1285">
        <v>4.8700551540832002</v>
      </c>
      <c r="T1285">
        <v>6.1284019546757502</v>
      </c>
      <c r="U1285">
        <v>6.2590612367559402</v>
      </c>
      <c r="V1285">
        <v>6.4717567556888902</v>
      </c>
      <c r="W1285">
        <v>5.4262148442473102</v>
      </c>
      <c r="X1285">
        <v>5.8981965835309103</v>
      </c>
      <c r="Y1285">
        <v>6.5067664388241102</v>
      </c>
    </row>
    <row r="1286" spans="1:25" x14ac:dyDescent="0.2">
      <c r="A1286" s="1" t="s">
        <v>795</v>
      </c>
      <c r="B1286">
        <v>-0.42043429257874598</v>
      </c>
      <c r="C1286">
        <v>-0.74749283906790498</v>
      </c>
      <c r="D1286">
        <v>0.46917692158239999</v>
      </c>
      <c r="E1286">
        <v>6.7490005686558296</v>
      </c>
      <c r="F1286">
        <v>7.1694348612345697</v>
      </c>
      <c r="G1286">
        <v>1.0696611586340701</v>
      </c>
      <c r="H1286">
        <v>1.0345763321186201</v>
      </c>
      <c r="I1286">
        <v>7</v>
      </c>
      <c r="J1286">
        <v>7</v>
      </c>
      <c r="K1286">
        <v>11.9866780881522</v>
      </c>
      <c r="L1286">
        <v>5.8503179132355596</v>
      </c>
      <c r="M1286">
        <v>6.6804069071074998</v>
      </c>
      <c r="N1286">
        <v>7.7362877930900504</v>
      </c>
      <c r="O1286">
        <v>8.2999366369291891</v>
      </c>
      <c r="P1286">
        <v>5.8387065360780097</v>
      </c>
      <c r="Q1286">
        <v>8.0199805832652604</v>
      </c>
      <c r="R1286">
        <v>7.7604076589364297</v>
      </c>
      <c r="S1286">
        <v>5.5747090066463096</v>
      </c>
      <c r="T1286">
        <v>8.0742555720217908</v>
      </c>
      <c r="U1286">
        <v>5.58775980990323</v>
      </c>
      <c r="V1286">
        <v>7.3881728619511797</v>
      </c>
      <c r="W1286">
        <v>5.7443361851717096</v>
      </c>
      <c r="X1286">
        <v>7.3445654641200999</v>
      </c>
      <c r="Y1286">
        <v>7.5292050807764603</v>
      </c>
    </row>
    <row r="1287" spans="1:25" x14ac:dyDescent="0.2">
      <c r="A1287" s="1" t="s">
        <v>2930</v>
      </c>
      <c r="B1287">
        <v>-0.51485365134751904</v>
      </c>
      <c r="C1287">
        <v>-0.74537659930137701</v>
      </c>
      <c r="D1287">
        <v>0.47325121836927397</v>
      </c>
      <c r="E1287">
        <v>1.8514454516035701</v>
      </c>
      <c r="F1287">
        <v>2.36629910295109</v>
      </c>
      <c r="G1287">
        <v>1.16273842826797</v>
      </c>
      <c r="H1287">
        <v>1.2290985751911201</v>
      </c>
      <c r="I1287">
        <v>6</v>
      </c>
      <c r="J1287">
        <v>6</v>
      </c>
      <c r="K1287">
        <v>9.9693514401439405</v>
      </c>
      <c r="M1287">
        <v>1.45424531146084</v>
      </c>
      <c r="N1287">
        <v>3.8030201404550201</v>
      </c>
      <c r="O1287">
        <v>0.77153333961218795</v>
      </c>
      <c r="P1287">
        <v>1.6996912879270001</v>
      </c>
      <c r="Q1287">
        <v>3.5189837817354599</v>
      </c>
      <c r="R1287">
        <v>2.9503207565160499</v>
      </c>
      <c r="S1287">
        <v>2.5852132305986002</v>
      </c>
      <c r="T1287">
        <v>0.67634810893647102</v>
      </c>
      <c r="V1287">
        <v>3.6270760702328002</v>
      </c>
      <c r="W1287">
        <v>0.89870294952944396</v>
      </c>
      <c r="X1287">
        <v>1.06604086838914</v>
      </c>
      <c r="Y1287">
        <v>2.2552914819349899</v>
      </c>
    </row>
    <row r="1288" spans="1:25" x14ac:dyDescent="0.2">
      <c r="A1288" s="1" t="s">
        <v>1569</v>
      </c>
      <c r="B1288">
        <v>-1.0149908637665199</v>
      </c>
      <c r="C1288">
        <v>-0.74494306234610197</v>
      </c>
      <c r="D1288">
        <v>0.538669995049323</v>
      </c>
      <c r="E1288">
        <v>0.82091722551040502</v>
      </c>
      <c r="F1288">
        <v>1.8359080892769299</v>
      </c>
      <c r="G1288">
        <v>1.63271476664519</v>
      </c>
      <c r="H1288">
        <v>1.61794503736631</v>
      </c>
      <c r="I1288">
        <v>2</v>
      </c>
      <c r="J1288">
        <v>5</v>
      </c>
      <c r="K1288">
        <v>1.8678338936476899</v>
      </c>
      <c r="L1288">
        <v>1.0557215908428399</v>
      </c>
      <c r="O1288">
        <v>2.5542765022695999</v>
      </c>
      <c r="P1288">
        <v>4.2891854498383202</v>
      </c>
      <c r="Q1288">
        <v>0.15637483117093601</v>
      </c>
      <c r="R1288">
        <v>1.1239820722629501</v>
      </c>
      <c r="V1288">
        <v>-0.33358645772781997</v>
      </c>
      <c r="W1288">
        <v>1.9754209087486301</v>
      </c>
    </row>
    <row r="1289" spans="1:25" x14ac:dyDescent="0.2">
      <c r="A1289" s="1" t="s">
        <v>617</v>
      </c>
      <c r="B1289">
        <v>-0.43402034996022398</v>
      </c>
      <c r="C1289">
        <v>-0.74292444765466403</v>
      </c>
      <c r="D1289">
        <v>0.481262820713033</v>
      </c>
      <c r="E1289">
        <v>5.6726828255045403</v>
      </c>
      <c r="F1289">
        <v>6.1067031754647703</v>
      </c>
      <c r="G1289">
        <v>1.4767105902289801</v>
      </c>
      <c r="H1289">
        <v>0.45650422959814202</v>
      </c>
      <c r="I1289">
        <v>7</v>
      </c>
      <c r="J1289">
        <v>7</v>
      </c>
      <c r="K1289">
        <v>7.1364015387450097</v>
      </c>
      <c r="L1289">
        <v>6.2444389666126598</v>
      </c>
      <c r="M1289">
        <v>6.6097931751724204</v>
      </c>
      <c r="N1289">
        <v>6.01301096214043</v>
      </c>
      <c r="O1289">
        <v>6.1331097838500401</v>
      </c>
      <c r="P1289">
        <v>6.5034108092976401</v>
      </c>
      <c r="Q1289">
        <v>6.0343522488796397</v>
      </c>
      <c r="R1289">
        <v>5.2088062823005501</v>
      </c>
      <c r="S1289">
        <v>6.23313191271893</v>
      </c>
      <c r="T1289">
        <v>4.1106717243568198</v>
      </c>
      <c r="U1289">
        <v>8.1342938251997996</v>
      </c>
      <c r="V1289">
        <v>4.0498749598781298</v>
      </c>
      <c r="W1289">
        <v>6.7668705636935798</v>
      </c>
      <c r="X1289">
        <v>5.2617515884529302</v>
      </c>
      <c r="Y1289">
        <v>5.1521852042316203</v>
      </c>
    </row>
    <row r="1290" spans="1:25" x14ac:dyDescent="0.2">
      <c r="A1290" s="1" t="s">
        <v>145</v>
      </c>
      <c r="B1290">
        <v>-0.84756485310585705</v>
      </c>
      <c r="C1290">
        <v>-0.74252582083980601</v>
      </c>
      <c r="D1290">
        <v>0.48903403545753199</v>
      </c>
      <c r="E1290">
        <v>-0.13982772844671701</v>
      </c>
      <c r="F1290">
        <v>0.70773712465914096</v>
      </c>
      <c r="G1290">
        <v>1.14548709537419</v>
      </c>
      <c r="H1290">
        <v>2.3616586864687599</v>
      </c>
      <c r="I1290">
        <v>7</v>
      </c>
      <c r="J1290">
        <v>5</v>
      </c>
      <c r="K1290">
        <v>5.3564518752782799</v>
      </c>
      <c r="N1290">
        <v>-0.327765563521904</v>
      </c>
      <c r="O1290">
        <v>4.4359207541786496</v>
      </c>
      <c r="P1290">
        <v>-8.5836973545229206E-2</v>
      </c>
      <c r="Q1290">
        <v>-1.8078694190410001</v>
      </c>
      <c r="R1290">
        <v>1.3242368252251899</v>
      </c>
      <c r="S1290">
        <v>1.0364543297306801</v>
      </c>
      <c r="T1290">
        <v>-1.07198463370735</v>
      </c>
      <c r="U1290">
        <v>0.50710091124266798</v>
      </c>
      <c r="V1290">
        <v>1.4043365517694</v>
      </c>
      <c r="W1290">
        <v>-0.86137116194774899</v>
      </c>
      <c r="X1290">
        <v>-1.6402343284870999</v>
      </c>
      <c r="Y1290">
        <v>-0.35309576772755902</v>
      </c>
    </row>
    <row r="1291" spans="1:25" x14ac:dyDescent="0.2">
      <c r="A1291" s="1" t="s">
        <v>4335</v>
      </c>
      <c r="B1291">
        <v>-0.36618405157700401</v>
      </c>
      <c r="C1291">
        <v>-0.741281106737672</v>
      </c>
      <c r="D1291">
        <v>0.488488347809236</v>
      </c>
      <c r="E1291">
        <v>0.58314857957986099</v>
      </c>
      <c r="F1291">
        <v>0.94933263115686595</v>
      </c>
      <c r="G1291">
        <v>0.361536766292684</v>
      </c>
      <c r="H1291">
        <v>1.03538350683986</v>
      </c>
      <c r="I1291">
        <v>2</v>
      </c>
      <c r="J1291">
        <v>6</v>
      </c>
      <c r="K1291">
        <v>5.5883122092578397</v>
      </c>
      <c r="M1291">
        <v>-0.29976004674290302</v>
      </c>
      <c r="N1291">
        <v>-0.14683802811708299</v>
      </c>
      <c r="O1291">
        <v>1.12266679394409</v>
      </c>
      <c r="P1291">
        <v>2.39617604885873</v>
      </c>
      <c r="Q1291">
        <v>0.98630131339766203</v>
      </c>
      <c r="R1291">
        <v>1.6374497056007</v>
      </c>
      <c r="U1291">
        <v>0.83879367867367405</v>
      </c>
      <c r="X1291">
        <v>0.32750348048604899</v>
      </c>
    </row>
    <row r="1292" spans="1:25" x14ac:dyDescent="0.2">
      <c r="A1292" s="1" t="s">
        <v>226</v>
      </c>
      <c r="B1292">
        <v>-0.79796920509413505</v>
      </c>
      <c r="C1292">
        <v>-0.74120693280301397</v>
      </c>
      <c r="D1292">
        <v>0.491355999704852</v>
      </c>
      <c r="E1292">
        <v>0.99199449610956603</v>
      </c>
      <c r="F1292">
        <v>1.7899637012037</v>
      </c>
      <c r="G1292">
        <v>2.2603000953824899</v>
      </c>
      <c r="H1292">
        <v>0.98012523108333405</v>
      </c>
      <c r="I1292">
        <v>5</v>
      </c>
      <c r="J1292">
        <v>7</v>
      </c>
      <c r="K1292">
        <v>5.0854645435411099</v>
      </c>
      <c r="L1292">
        <v>2.0807760323404501</v>
      </c>
      <c r="M1292">
        <v>1.4169985540158401</v>
      </c>
      <c r="N1292">
        <v>1.38587307837441</v>
      </c>
      <c r="O1292">
        <v>3.0186843072953402</v>
      </c>
      <c r="P1292">
        <v>2.81783905148537</v>
      </c>
      <c r="Q1292">
        <v>1.69331540187679</v>
      </c>
      <c r="R1292">
        <v>0.116259483037695</v>
      </c>
      <c r="S1292">
        <v>-0.49294755763084203</v>
      </c>
      <c r="T1292">
        <v>-0.550379378413967</v>
      </c>
      <c r="U1292">
        <v>3.2064092616553599</v>
      </c>
      <c r="W1292">
        <v>3.7025521831522501</v>
      </c>
      <c r="Y1292">
        <v>-0.90566202821497599</v>
      </c>
    </row>
    <row r="1293" spans="1:25" x14ac:dyDescent="0.2">
      <c r="A1293" s="1" t="s">
        <v>2357</v>
      </c>
      <c r="B1293">
        <v>-0.411230719844842</v>
      </c>
      <c r="C1293">
        <v>-0.74058428917947505</v>
      </c>
      <c r="D1293">
        <v>0.48930841651267099</v>
      </c>
      <c r="E1293">
        <v>5.8788536081569899E-2</v>
      </c>
      <c r="F1293">
        <v>0.47001925592641203</v>
      </c>
      <c r="G1293">
        <v>0.42153904972805301</v>
      </c>
      <c r="H1293">
        <v>1.1160259157799299</v>
      </c>
      <c r="I1293">
        <v>3</v>
      </c>
      <c r="J1293">
        <v>5</v>
      </c>
      <c r="K1293">
        <v>5.5058090752164599</v>
      </c>
      <c r="L1293">
        <v>0.49753877771880001</v>
      </c>
      <c r="M1293">
        <v>1.57175316709468</v>
      </c>
      <c r="O1293">
        <v>-1.3395978666271799</v>
      </c>
      <c r="P1293">
        <v>0.448732610827491</v>
      </c>
      <c r="Q1293">
        <v>1.1716695906182699</v>
      </c>
      <c r="U1293">
        <v>-0.40804136973529598</v>
      </c>
      <c r="W1293">
        <v>0.41156658932629803</v>
      </c>
      <c r="Y1293">
        <v>0.17284038865370699</v>
      </c>
    </row>
    <row r="1294" spans="1:25" x14ac:dyDescent="0.2">
      <c r="A1294" s="1" t="s">
        <v>863</v>
      </c>
      <c r="B1294">
        <v>-9.4186350191830706E-2</v>
      </c>
      <c r="C1294">
        <v>-0.74043512684563395</v>
      </c>
      <c r="D1294">
        <v>0.47330907404969302</v>
      </c>
      <c r="E1294">
        <v>7.5509701528130897</v>
      </c>
      <c r="F1294">
        <v>7.6451565030049196</v>
      </c>
      <c r="G1294">
        <v>0.24375199581259199</v>
      </c>
      <c r="H1294">
        <v>0.23205832201557899</v>
      </c>
      <c r="I1294">
        <v>7</v>
      </c>
      <c r="J1294">
        <v>7</v>
      </c>
      <c r="K1294">
        <v>11.971112877056701</v>
      </c>
      <c r="L1294">
        <v>7.9821586688796398</v>
      </c>
      <c r="M1294">
        <v>7.4360071333324802</v>
      </c>
      <c r="N1294">
        <v>7.4814309040131999</v>
      </c>
      <c r="O1294">
        <v>7.3436509620859702</v>
      </c>
      <c r="P1294">
        <v>7.8393038308323204</v>
      </c>
      <c r="Q1294">
        <v>7.7087078794426098</v>
      </c>
      <c r="R1294">
        <v>7.7248361424481997</v>
      </c>
      <c r="S1294">
        <v>7.4785274305711198</v>
      </c>
      <c r="T1294">
        <v>7.5582339390917301</v>
      </c>
      <c r="U1294">
        <v>7.2493376593741603</v>
      </c>
      <c r="V1294">
        <v>7.8299651879978303</v>
      </c>
      <c r="W1294">
        <v>7.3261685638096896</v>
      </c>
      <c r="X1294">
        <v>7.5036024946967403</v>
      </c>
      <c r="Y1294">
        <v>7.9109557941503503</v>
      </c>
    </row>
    <row r="1295" spans="1:25" x14ac:dyDescent="0.2">
      <c r="A1295" s="1" t="s">
        <v>1243</v>
      </c>
      <c r="B1295">
        <v>-0.61979542357808903</v>
      </c>
      <c r="C1295">
        <v>-0.73982672763687796</v>
      </c>
      <c r="D1295">
        <v>0.478397907987131</v>
      </c>
      <c r="E1295">
        <v>1.53626144191813</v>
      </c>
      <c r="F1295">
        <v>2.15605686549622</v>
      </c>
      <c r="G1295">
        <v>1.3082710101447801</v>
      </c>
      <c r="H1295">
        <v>1.46872005124946</v>
      </c>
      <c r="I1295">
        <v>5</v>
      </c>
      <c r="J1295">
        <v>6</v>
      </c>
      <c r="K1295">
        <v>8.9321878296586608</v>
      </c>
      <c r="M1295">
        <v>1.7238808169308599</v>
      </c>
      <c r="N1295">
        <v>2.4390214569875299</v>
      </c>
      <c r="O1295">
        <v>4.70127084449416</v>
      </c>
      <c r="P1295">
        <v>0.77126626128458498</v>
      </c>
      <c r="Q1295">
        <v>2.5481740989601498</v>
      </c>
      <c r="R1295">
        <v>0.75272771432001295</v>
      </c>
      <c r="T1295">
        <v>-0.45594681935803799</v>
      </c>
      <c r="U1295">
        <v>1.5127656880154099</v>
      </c>
      <c r="V1295">
        <v>1.35886383632065</v>
      </c>
      <c r="X1295">
        <v>3.10213573733281</v>
      </c>
      <c r="Y1295">
        <v>2.1634887672798002</v>
      </c>
    </row>
    <row r="1296" spans="1:25" x14ac:dyDescent="0.2">
      <c r="A1296" s="1" t="s">
        <v>2291</v>
      </c>
      <c r="B1296">
        <v>-0.347803627849543</v>
      </c>
      <c r="C1296">
        <v>-0.73962225628016598</v>
      </c>
      <c r="D1296">
        <v>0.47377077858789701</v>
      </c>
      <c r="E1296">
        <v>6.5117395399310096</v>
      </c>
      <c r="F1296">
        <v>6.8595431677805498</v>
      </c>
      <c r="G1296">
        <v>0.862870197490332</v>
      </c>
      <c r="H1296">
        <v>0.89630752865649199</v>
      </c>
      <c r="I1296">
        <v>7</v>
      </c>
      <c r="J1296">
        <v>7</v>
      </c>
      <c r="K1296">
        <v>11.9826960772979</v>
      </c>
      <c r="L1296">
        <v>5.4154419650705803</v>
      </c>
      <c r="M1296">
        <v>6.7774642306829902</v>
      </c>
      <c r="N1296">
        <v>6.9998866699697304</v>
      </c>
      <c r="O1296">
        <v>7.7342230795248899</v>
      </c>
      <c r="P1296">
        <v>5.9646783897867097</v>
      </c>
      <c r="Q1296">
        <v>7.2850242566194297</v>
      </c>
      <c r="R1296">
        <v>7.8400835828094904</v>
      </c>
      <c r="S1296">
        <v>6.0422921287465696</v>
      </c>
      <c r="T1296">
        <v>6.0574607352186796</v>
      </c>
      <c r="U1296">
        <v>5.4597449438817502</v>
      </c>
      <c r="V1296">
        <v>7.0653346489114197</v>
      </c>
      <c r="W1296">
        <v>5.8879413224214296</v>
      </c>
      <c r="X1296">
        <v>7.8042687708684602</v>
      </c>
      <c r="Y1296">
        <v>7.2651342294687202</v>
      </c>
    </row>
    <row r="1297" spans="1:25" x14ac:dyDescent="0.2">
      <c r="A1297" s="1" t="s">
        <v>4304</v>
      </c>
      <c r="B1297">
        <v>-0.18828059717451401</v>
      </c>
      <c r="C1297">
        <v>-0.73718987311638395</v>
      </c>
      <c r="D1297">
        <v>0.47952972512296299</v>
      </c>
      <c r="E1297">
        <v>6.8378423024317003</v>
      </c>
      <c r="F1297">
        <v>7.0261228996062099</v>
      </c>
      <c r="G1297">
        <v>0.38215320433778899</v>
      </c>
      <c r="H1297">
        <v>0.51595200903449001</v>
      </c>
      <c r="I1297">
        <v>7</v>
      </c>
      <c r="J1297">
        <v>6</v>
      </c>
      <c r="K1297">
        <v>9.1262416814933793</v>
      </c>
      <c r="L1297">
        <v>7.6203241572145899</v>
      </c>
      <c r="M1297">
        <v>6.3755613893617804</v>
      </c>
      <c r="N1297">
        <v>7.2500231558493802</v>
      </c>
      <c r="O1297">
        <v>6.3976801342295797</v>
      </c>
      <c r="Q1297">
        <v>7.2980450712681799</v>
      </c>
      <c r="R1297">
        <v>7.2151034897137603</v>
      </c>
      <c r="S1297">
        <v>6.7049555570694004</v>
      </c>
      <c r="T1297">
        <v>6.0443937214965002</v>
      </c>
      <c r="U1297">
        <v>7.0108974230490304</v>
      </c>
      <c r="V1297">
        <v>7.1264899521561498</v>
      </c>
      <c r="W1297">
        <v>6.8470461070504403</v>
      </c>
      <c r="X1297">
        <v>6.9881972327240103</v>
      </c>
      <c r="Y1297">
        <v>7.1429161234763496</v>
      </c>
    </row>
    <row r="1298" spans="1:25" x14ac:dyDescent="0.2">
      <c r="A1298" s="1" t="s">
        <v>3633</v>
      </c>
      <c r="B1298">
        <v>-0.44981478115066398</v>
      </c>
      <c r="C1298">
        <v>-0.73516033773899103</v>
      </c>
      <c r="D1298">
        <v>0.48133631936697702</v>
      </c>
      <c r="E1298">
        <v>3.6869692719067202</v>
      </c>
      <c r="F1298">
        <v>4.1367840530573803</v>
      </c>
      <c r="G1298">
        <v>1.2386998739802899</v>
      </c>
      <c r="H1298">
        <v>0.843714616539741</v>
      </c>
      <c r="I1298">
        <v>6</v>
      </c>
      <c r="J1298">
        <v>6</v>
      </c>
      <c r="K1298">
        <v>8.8176648569293405</v>
      </c>
      <c r="L1298">
        <v>4.1327830970000301</v>
      </c>
      <c r="M1298">
        <v>3.46336516666539</v>
      </c>
      <c r="N1298">
        <v>4.9334951816757204</v>
      </c>
      <c r="O1298">
        <v>5.3789345704082301</v>
      </c>
      <c r="Q1298">
        <v>3.43042778305121</v>
      </c>
      <c r="R1298">
        <v>3.48169851954371</v>
      </c>
      <c r="S1298">
        <v>1.81026192988801</v>
      </c>
      <c r="T1298">
        <v>4.7785109450233998</v>
      </c>
      <c r="U1298">
        <v>3.9586007446214402</v>
      </c>
      <c r="V1298">
        <v>2.4939364084221398</v>
      </c>
      <c r="X1298">
        <v>4.5907334037334397</v>
      </c>
      <c r="Y1298">
        <v>4.4897721997518802</v>
      </c>
    </row>
    <row r="1299" spans="1:25" x14ac:dyDescent="0.2">
      <c r="A1299" s="1" t="s">
        <v>1607</v>
      </c>
      <c r="B1299">
        <v>-0.42947254330012902</v>
      </c>
      <c r="C1299">
        <v>-0.73401756442700705</v>
      </c>
      <c r="D1299">
        <v>0.484148954018294</v>
      </c>
      <c r="E1299">
        <v>5.5083590049549702</v>
      </c>
      <c r="F1299">
        <v>5.9378315482551001</v>
      </c>
      <c r="G1299">
        <v>1.4357158623269599</v>
      </c>
      <c r="H1299">
        <v>0.57887941883724403</v>
      </c>
      <c r="I1299">
        <v>7</v>
      </c>
      <c r="J1299">
        <v>7</v>
      </c>
      <c r="K1299">
        <v>7.9006038830649699</v>
      </c>
      <c r="L1299">
        <v>4.8381080537942696</v>
      </c>
      <c r="M1299">
        <v>6.02090976947476</v>
      </c>
      <c r="N1299">
        <v>6.0063041914447401</v>
      </c>
      <c r="O1299">
        <v>6.5456310458572098</v>
      </c>
      <c r="P1299">
        <v>5.5566307616378099</v>
      </c>
      <c r="Q1299">
        <v>6.3839335181994903</v>
      </c>
      <c r="R1299">
        <v>6.2133034973774297</v>
      </c>
      <c r="S1299">
        <v>2.80105873493192</v>
      </c>
      <c r="T1299">
        <v>5.8899912253108004</v>
      </c>
      <c r="U1299">
        <v>5.2049183625048503</v>
      </c>
      <c r="V1299">
        <v>5.8544798455848097</v>
      </c>
      <c r="W1299">
        <v>4.8686584892947202</v>
      </c>
      <c r="X1299">
        <v>6.9552798555633499</v>
      </c>
      <c r="Y1299">
        <v>6.98412652149434</v>
      </c>
    </row>
    <row r="1300" spans="1:25" x14ac:dyDescent="0.2">
      <c r="A1300" s="1" t="s">
        <v>958</v>
      </c>
      <c r="B1300">
        <v>-0.44837838568511301</v>
      </c>
      <c r="C1300">
        <v>-0.73387971183220502</v>
      </c>
      <c r="D1300">
        <v>0.48018126549161</v>
      </c>
      <c r="E1300">
        <v>2.7729314877292799</v>
      </c>
      <c r="F1300">
        <v>3.2213098734144001</v>
      </c>
      <c r="G1300">
        <v>0.98676009478442805</v>
      </c>
      <c r="H1300">
        <v>1.18537289413739</v>
      </c>
      <c r="I1300">
        <v>7</v>
      </c>
      <c r="J1300">
        <v>6</v>
      </c>
      <c r="K1300">
        <v>9.8173993657657199</v>
      </c>
      <c r="L1300">
        <v>0.96525772184383296</v>
      </c>
      <c r="M1300">
        <v>3.6958702564621002</v>
      </c>
      <c r="N1300">
        <v>3.4173825247668201</v>
      </c>
      <c r="O1300">
        <v>3.43027425474313</v>
      </c>
      <c r="Q1300">
        <v>3.32595296900146</v>
      </c>
      <c r="R1300">
        <v>4.4931215136690303</v>
      </c>
      <c r="S1300">
        <v>2.1269791088718799</v>
      </c>
      <c r="T1300">
        <v>3.8734481639754699</v>
      </c>
      <c r="U1300">
        <v>2.5054357232504199</v>
      </c>
      <c r="V1300">
        <v>3.5079900007273102</v>
      </c>
      <c r="W1300">
        <v>1.1278192862651499</v>
      </c>
      <c r="X1300">
        <v>3.6975264331892399</v>
      </c>
      <c r="Y1300">
        <v>2.5713216978254998</v>
      </c>
    </row>
    <row r="1301" spans="1:25" x14ac:dyDescent="0.2">
      <c r="A1301" s="1" t="s">
        <v>4260</v>
      </c>
      <c r="B1301">
        <v>-0.56140421446917799</v>
      </c>
      <c r="C1301">
        <v>-0.73309261201145104</v>
      </c>
      <c r="D1301">
        <v>0.48670627323690002</v>
      </c>
      <c r="E1301">
        <v>0.96982437191371695</v>
      </c>
      <c r="F1301">
        <v>1.5312285863829</v>
      </c>
      <c r="G1301">
        <v>1.0382608310175501</v>
      </c>
      <c r="H1301">
        <v>1.4261650226393301</v>
      </c>
      <c r="I1301">
        <v>6</v>
      </c>
      <c r="J1301">
        <v>5</v>
      </c>
      <c r="K1301">
        <v>7.1913453712949602</v>
      </c>
      <c r="M1301">
        <v>1.6373069186449101</v>
      </c>
      <c r="N1301">
        <v>1.7544790087329101</v>
      </c>
      <c r="O1301">
        <v>-0.88007306554873799</v>
      </c>
      <c r="Q1301">
        <v>2.3565624274192598</v>
      </c>
      <c r="R1301">
        <v>2.7878676426661202</v>
      </c>
      <c r="S1301">
        <v>0.84930258856059404</v>
      </c>
      <c r="T1301">
        <v>7.3075873428329302E-2</v>
      </c>
      <c r="U1301">
        <v>2.51341704411068</v>
      </c>
      <c r="V1301">
        <v>1.96718223343169</v>
      </c>
      <c r="W1301">
        <v>7.9449037264290701E-2</v>
      </c>
      <c r="Y1301">
        <v>0.33651945468672301</v>
      </c>
    </row>
    <row r="1302" spans="1:25" x14ac:dyDescent="0.2">
      <c r="A1302" s="1" t="s">
        <v>1610</v>
      </c>
      <c r="B1302">
        <v>-0.73669351493984703</v>
      </c>
      <c r="C1302">
        <v>-0.73175766180047697</v>
      </c>
      <c r="D1302">
        <v>0.483216879803609</v>
      </c>
      <c r="E1302">
        <v>3.6292565859432901</v>
      </c>
      <c r="F1302">
        <v>4.3659501008831398</v>
      </c>
      <c r="G1302">
        <v>1.70782886711579</v>
      </c>
      <c r="H1302">
        <v>1.7353386110904501</v>
      </c>
      <c r="I1302">
        <v>5</v>
      </c>
      <c r="J1302">
        <v>7</v>
      </c>
      <c r="K1302">
        <v>8.8620999320701408</v>
      </c>
      <c r="L1302">
        <v>5.8835369013797703</v>
      </c>
      <c r="M1302">
        <v>5.8807129359801502</v>
      </c>
      <c r="N1302">
        <v>2.0256295108724101</v>
      </c>
      <c r="O1302">
        <v>3.6626142807623099</v>
      </c>
      <c r="P1302">
        <v>6.2638574061927601</v>
      </c>
      <c r="Q1302">
        <v>2.3937281265173298</v>
      </c>
      <c r="R1302">
        <v>4.4515715444772201</v>
      </c>
      <c r="S1302">
        <v>3.1253901509725601</v>
      </c>
      <c r="T1302">
        <v>2.50941348273905</v>
      </c>
      <c r="U1302">
        <v>6.5896857351279401</v>
      </c>
      <c r="V1302">
        <v>2.4602784673691498</v>
      </c>
      <c r="X1302">
        <v>3.4615150935077299</v>
      </c>
    </row>
    <row r="1303" spans="1:25" x14ac:dyDescent="0.2">
      <c r="A1303" s="1" t="s">
        <v>579</v>
      </c>
      <c r="B1303">
        <v>-0.35269936252738099</v>
      </c>
      <c r="C1303">
        <v>-0.73043014826890396</v>
      </c>
      <c r="D1303">
        <v>0.47939090785527599</v>
      </c>
      <c r="E1303">
        <v>4.4945245413715398</v>
      </c>
      <c r="F1303">
        <v>4.8472239038989198</v>
      </c>
      <c r="G1303">
        <v>0.96175261154755398</v>
      </c>
      <c r="H1303">
        <v>0.84091860836436605</v>
      </c>
      <c r="I1303">
        <v>7</v>
      </c>
      <c r="J1303">
        <v>7</v>
      </c>
      <c r="K1303">
        <v>11.789997211116299</v>
      </c>
      <c r="L1303">
        <v>4.4711483739998403</v>
      </c>
      <c r="M1303">
        <v>5.6310032353768502</v>
      </c>
      <c r="N1303">
        <v>3.5492834411877201</v>
      </c>
      <c r="O1303">
        <v>6.0394752706651396</v>
      </c>
      <c r="P1303">
        <v>5.2096491843502104</v>
      </c>
      <c r="Q1303">
        <v>4.63524677541887</v>
      </c>
      <c r="R1303">
        <v>4.3947610462938096</v>
      </c>
      <c r="S1303">
        <v>4.9312795918767298</v>
      </c>
      <c r="T1303">
        <v>3.1071258272825402</v>
      </c>
      <c r="U1303">
        <v>5.6949169728014404</v>
      </c>
      <c r="V1303">
        <v>4.5171104766218004</v>
      </c>
      <c r="W1303">
        <v>5.4487007132566303</v>
      </c>
      <c r="X1303">
        <v>4.2875384755981401</v>
      </c>
      <c r="Y1303">
        <v>3.4749997321635</v>
      </c>
    </row>
    <row r="1304" spans="1:25" x14ac:dyDescent="0.2">
      <c r="A1304" s="1" t="s">
        <v>1823</v>
      </c>
      <c r="B1304">
        <v>-0.28896411395803501</v>
      </c>
      <c r="C1304">
        <v>-0.72794647661050005</v>
      </c>
      <c r="D1304">
        <v>0.48083739266407799</v>
      </c>
      <c r="E1304">
        <v>7.2540104318852796</v>
      </c>
      <c r="F1304">
        <v>7.5429745458433102</v>
      </c>
      <c r="G1304">
        <v>0.78901518046890096</v>
      </c>
      <c r="H1304">
        <v>0.69316963040968604</v>
      </c>
      <c r="I1304">
        <v>7</v>
      </c>
      <c r="J1304">
        <v>7</v>
      </c>
      <c r="K1304">
        <v>11.804200637170499</v>
      </c>
      <c r="L1304">
        <v>7.1968719873241698</v>
      </c>
      <c r="M1304">
        <v>7.8385479896676999</v>
      </c>
      <c r="N1304">
        <v>7.8223021503664096</v>
      </c>
      <c r="O1304">
        <v>8.3529671737042399</v>
      </c>
      <c r="P1304">
        <v>6.1813287354421904</v>
      </c>
      <c r="Q1304">
        <v>7.8375283739796897</v>
      </c>
      <c r="R1304">
        <v>7.5712754104187798</v>
      </c>
      <c r="S1304">
        <v>6.0929591556033698</v>
      </c>
      <c r="T1304">
        <v>8.1962973045396996</v>
      </c>
      <c r="U1304">
        <v>7.2587189039736302</v>
      </c>
      <c r="V1304">
        <v>7.4834003175023298</v>
      </c>
      <c r="W1304">
        <v>6.2717275705229998</v>
      </c>
      <c r="X1304">
        <v>7.6529020568285402</v>
      </c>
      <c r="Y1304">
        <v>7.8220677142263897</v>
      </c>
    </row>
    <row r="1305" spans="1:25" x14ac:dyDescent="0.2">
      <c r="A1305" s="1" t="s">
        <v>2171</v>
      </c>
      <c r="B1305">
        <v>-0.404248283376127</v>
      </c>
      <c r="C1305">
        <v>-0.72671998612033295</v>
      </c>
      <c r="D1305">
        <v>0.48346352156051597</v>
      </c>
      <c r="E1305">
        <v>1.2188527442249499</v>
      </c>
      <c r="F1305">
        <v>1.62310102760108</v>
      </c>
      <c r="G1305">
        <v>1.2291378948337801</v>
      </c>
      <c r="H1305">
        <v>0.80946201475746404</v>
      </c>
      <c r="I1305">
        <v>7</v>
      </c>
      <c r="J1305">
        <v>7</v>
      </c>
      <c r="K1305">
        <v>10.380471158762701</v>
      </c>
      <c r="L1305">
        <v>1.1311124902983201</v>
      </c>
      <c r="M1305">
        <v>0.89960418336548298</v>
      </c>
      <c r="N1305">
        <v>1.32892746679084</v>
      </c>
      <c r="O1305">
        <v>1.2542931929841401</v>
      </c>
      <c r="P1305">
        <v>1.16813691632045</v>
      </c>
      <c r="Q1305">
        <v>2.87310096949092</v>
      </c>
      <c r="R1305">
        <v>2.7065319739573899</v>
      </c>
      <c r="S1305">
        <v>4.3618556711990802E-2</v>
      </c>
      <c r="T1305">
        <v>-0.26349200223422597</v>
      </c>
      <c r="U1305">
        <v>1.4842118923610199</v>
      </c>
      <c r="V1305">
        <v>1.80793529945555</v>
      </c>
      <c r="W1305">
        <v>2.0310552255432799</v>
      </c>
      <c r="X1305">
        <v>0.31466373236939199</v>
      </c>
      <c r="Y1305">
        <v>3.1139765053676598</v>
      </c>
    </row>
    <row r="1306" spans="1:25" x14ac:dyDescent="0.2">
      <c r="A1306" s="1" t="s">
        <v>4255</v>
      </c>
      <c r="B1306">
        <v>-0.44616987430544403</v>
      </c>
      <c r="C1306">
        <v>-0.71946466515963403</v>
      </c>
      <c r="D1306">
        <v>0.49891645271747898</v>
      </c>
      <c r="E1306">
        <v>4.0491893144432298</v>
      </c>
      <c r="F1306">
        <v>4.4953591887486803</v>
      </c>
      <c r="G1306">
        <v>1.4484857789505099</v>
      </c>
      <c r="H1306">
        <v>0.49419820254955699</v>
      </c>
      <c r="I1306">
        <v>6</v>
      </c>
      <c r="J1306">
        <v>7</v>
      </c>
      <c r="K1306">
        <v>5.9977806467787804</v>
      </c>
      <c r="L1306">
        <v>4.6829898076187799</v>
      </c>
      <c r="M1306">
        <v>4.3996154379420904</v>
      </c>
      <c r="N1306">
        <v>4.6605633619306097</v>
      </c>
      <c r="O1306">
        <v>3.4546992385725099</v>
      </c>
      <c r="P1306">
        <v>4.8410313079173601</v>
      </c>
      <c r="Q1306">
        <v>4.4959185940797504</v>
      </c>
      <c r="R1306">
        <v>4.9326965731796202</v>
      </c>
      <c r="S1306">
        <v>6.2427688461761202</v>
      </c>
      <c r="T1306">
        <v>3.7202623979189502</v>
      </c>
      <c r="U1306">
        <v>2.03959941861106</v>
      </c>
      <c r="V1306">
        <v>3.4319848095286898</v>
      </c>
      <c r="X1306">
        <v>5.0862892384709797</v>
      </c>
      <c r="Y1306">
        <v>3.7742311759535898</v>
      </c>
    </row>
    <row r="1307" spans="1:25" x14ac:dyDescent="0.2">
      <c r="A1307" s="1" t="s">
        <v>2149</v>
      </c>
      <c r="B1307">
        <v>-0.43029949423619801</v>
      </c>
      <c r="C1307">
        <v>-0.71716844239301003</v>
      </c>
      <c r="D1307">
        <v>0.50304659188927603</v>
      </c>
      <c r="E1307">
        <v>4.4877789944072104</v>
      </c>
      <c r="F1307">
        <v>4.9180784886434097</v>
      </c>
      <c r="G1307">
        <v>1.4406119330965399</v>
      </c>
      <c r="H1307">
        <v>0.31420545017660001</v>
      </c>
      <c r="I1307">
        <v>6</v>
      </c>
      <c r="J1307">
        <v>7</v>
      </c>
      <c r="K1307">
        <v>5.4085625112568998</v>
      </c>
      <c r="L1307">
        <v>5.30262337318812</v>
      </c>
      <c r="M1307">
        <v>4.6195033280876396</v>
      </c>
      <c r="N1307">
        <v>4.8055124355547703</v>
      </c>
      <c r="O1307">
        <v>4.51975884219405</v>
      </c>
      <c r="P1307">
        <v>5.3469748027770798</v>
      </c>
      <c r="Q1307">
        <v>4.9204967154938499</v>
      </c>
      <c r="R1307">
        <v>4.9116799232083403</v>
      </c>
      <c r="S1307">
        <v>4.7770548809961797</v>
      </c>
      <c r="T1307">
        <v>2.7483065398227899</v>
      </c>
      <c r="U1307">
        <v>5.0280182631606101</v>
      </c>
      <c r="V1307">
        <v>2.84068034992189</v>
      </c>
      <c r="W1307">
        <v>5.0615698563367397</v>
      </c>
      <c r="Y1307">
        <v>6.4710440762050503</v>
      </c>
    </row>
    <row r="1308" spans="1:25" x14ac:dyDescent="0.2">
      <c r="A1308" s="1" t="s">
        <v>4017</v>
      </c>
      <c r="B1308">
        <v>-0.55138613572612805</v>
      </c>
      <c r="C1308">
        <v>-0.71550079923365395</v>
      </c>
      <c r="D1308">
        <v>0.49460733001818802</v>
      </c>
      <c r="E1308">
        <v>-0.482641170911426</v>
      </c>
      <c r="F1308">
        <v>6.8744964814701506E-2</v>
      </c>
      <c r="G1308">
        <v>1.3551163415306899</v>
      </c>
      <c r="H1308">
        <v>1.1660240364388901</v>
      </c>
      <c r="I1308">
        <v>5</v>
      </c>
      <c r="J1308">
        <v>6</v>
      </c>
      <c r="K1308">
        <v>8.0171045832786696</v>
      </c>
      <c r="M1308">
        <v>-2.11617485363974E-2</v>
      </c>
      <c r="N1308">
        <v>-0.80411530463622904</v>
      </c>
      <c r="O1308">
        <v>2.0283394346705399</v>
      </c>
      <c r="P1308">
        <v>-0.87358189945962605</v>
      </c>
      <c r="Q1308">
        <v>-0.76430198230587798</v>
      </c>
      <c r="R1308">
        <v>0.84729128915580498</v>
      </c>
      <c r="S1308">
        <v>-0.168839268033289</v>
      </c>
      <c r="T1308">
        <v>-1.4728947744324701</v>
      </c>
      <c r="U1308">
        <v>1.50602020576536</v>
      </c>
      <c r="V1308">
        <v>-1.9903815456379399</v>
      </c>
      <c r="X1308">
        <v>-0.28711047221879699</v>
      </c>
    </row>
    <row r="1309" spans="1:25" x14ac:dyDescent="0.2">
      <c r="A1309" s="1" t="s">
        <v>3536</v>
      </c>
      <c r="B1309">
        <v>-0.458305576141675</v>
      </c>
      <c r="C1309">
        <v>-0.71354766390760904</v>
      </c>
      <c r="D1309">
        <v>0.49102390134055401</v>
      </c>
      <c r="E1309">
        <v>1.8191784108798399</v>
      </c>
      <c r="F1309">
        <v>2.2774839870215202</v>
      </c>
      <c r="G1309">
        <v>1.40855407085045</v>
      </c>
      <c r="H1309">
        <v>0.95065437123087004</v>
      </c>
      <c r="I1309">
        <v>7</v>
      </c>
      <c r="J1309">
        <v>7</v>
      </c>
      <c r="K1309">
        <v>10.5268496477621</v>
      </c>
      <c r="L1309">
        <v>2.2787151057394199</v>
      </c>
      <c r="M1309">
        <v>1.3649919740823699</v>
      </c>
      <c r="N1309">
        <v>3.35940256117386</v>
      </c>
      <c r="O1309">
        <v>1.03698226289176</v>
      </c>
      <c r="P1309">
        <v>1.6442998972213501</v>
      </c>
      <c r="Q1309">
        <v>3.2501433780631199</v>
      </c>
      <c r="R1309">
        <v>3.0078527299787301</v>
      </c>
      <c r="S1309">
        <v>1.5798011706144199</v>
      </c>
      <c r="T1309">
        <v>-0.228169563683979</v>
      </c>
      <c r="U1309">
        <v>2.1111221967126301</v>
      </c>
      <c r="V1309">
        <v>3.3395161132697999</v>
      </c>
      <c r="W1309">
        <v>0.15871000573776001</v>
      </c>
      <c r="X1309">
        <v>2.5531122901345</v>
      </c>
      <c r="Y1309">
        <v>3.22015666337375</v>
      </c>
    </row>
    <row r="1310" spans="1:25" x14ac:dyDescent="0.2">
      <c r="A1310" s="1" t="s">
        <v>3149</v>
      </c>
      <c r="B1310">
        <v>-0.58419096311970797</v>
      </c>
      <c r="C1310">
        <v>-0.71311986008001504</v>
      </c>
      <c r="D1310">
        <v>0.53483340042307204</v>
      </c>
      <c r="E1310">
        <v>1.4834009779092101</v>
      </c>
      <c r="F1310">
        <v>2.0675919410289199</v>
      </c>
      <c r="G1310">
        <v>0.89436000242630298</v>
      </c>
      <c r="H1310">
        <v>1.27551407225666</v>
      </c>
      <c r="I1310">
        <v>2</v>
      </c>
      <c r="J1310">
        <v>6</v>
      </c>
      <c r="K1310">
        <v>2.5785947773271101</v>
      </c>
      <c r="L1310">
        <v>1.2249565321003699</v>
      </c>
      <c r="M1310">
        <v>-2.2618820412049798E-2</v>
      </c>
      <c r="N1310">
        <v>3.0057826108179402</v>
      </c>
      <c r="O1310">
        <v>1.98091350325364</v>
      </c>
      <c r="Q1310">
        <v>3.0768350572460399</v>
      </c>
      <c r="R1310">
        <v>3.1396827631675901</v>
      </c>
      <c r="S1310">
        <v>2.1158090004468701</v>
      </c>
      <c r="U1310">
        <v>0.85099295537155595</v>
      </c>
    </row>
    <row r="1311" spans="1:25" x14ac:dyDescent="0.2">
      <c r="A1311" s="1" t="s">
        <v>2292</v>
      </c>
      <c r="B1311">
        <v>-0.71854048270148796</v>
      </c>
      <c r="C1311">
        <v>-0.71167020982913198</v>
      </c>
      <c r="D1311">
        <v>0.53090286281015198</v>
      </c>
      <c r="E1311">
        <v>2.06206925867619</v>
      </c>
      <c r="F1311">
        <v>2.7806097413776798</v>
      </c>
      <c r="G1311">
        <v>1.0597586821527401</v>
      </c>
      <c r="H1311">
        <v>1.5130373832522901</v>
      </c>
      <c r="I1311">
        <v>2</v>
      </c>
      <c r="J1311">
        <v>5</v>
      </c>
      <c r="K1311">
        <v>2.8258485742818098</v>
      </c>
      <c r="N1311">
        <v>1.58263103469681</v>
      </c>
      <c r="O1311">
        <v>2.6342197844281499</v>
      </c>
      <c r="P1311">
        <v>5.3580117936307996</v>
      </c>
      <c r="Q1311">
        <v>2.5496825202314302</v>
      </c>
      <c r="R1311">
        <v>1.7785035739012101</v>
      </c>
      <c r="T1311">
        <v>1.3127067081046699</v>
      </c>
      <c r="V1311">
        <v>2.8114318092477202</v>
      </c>
    </row>
    <row r="1312" spans="1:25" x14ac:dyDescent="0.2">
      <c r="A1312" s="1" t="s">
        <v>1596</v>
      </c>
      <c r="B1312">
        <v>-0.60656620028711905</v>
      </c>
      <c r="C1312">
        <v>-0.70691102865604705</v>
      </c>
      <c r="D1312">
        <v>0.497485843379735</v>
      </c>
      <c r="E1312">
        <v>2.1452095957582902</v>
      </c>
      <c r="F1312">
        <v>2.7517757960454099</v>
      </c>
      <c r="G1312">
        <v>2.01486474172181</v>
      </c>
      <c r="H1312">
        <v>1.0459870690128401</v>
      </c>
      <c r="I1312">
        <v>7</v>
      </c>
      <c r="J1312">
        <v>7</v>
      </c>
      <c r="K1312">
        <v>9.01503086435131</v>
      </c>
      <c r="L1312">
        <v>1.5938184442187699</v>
      </c>
      <c r="M1312">
        <v>3.0874659526150201</v>
      </c>
      <c r="N1312">
        <v>2.41055410841803</v>
      </c>
      <c r="O1312">
        <v>4.5448607250819899</v>
      </c>
      <c r="P1312">
        <v>2.80849723067722</v>
      </c>
      <c r="Q1312">
        <v>3.2863019692694899</v>
      </c>
      <c r="R1312">
        <v>1.5309321420373601</v>
      </c>
      <c r="S1312">
        <v>0.62356093594802398</v>
      </c>
      <c r="T1312">
        <v>0.39651222674784098</v>
      </c>
      <c r="U1312">
        <v>5.5907066196234796</v>
      </c>
      <c r="V1312">
        <v>1.4317369919354801</v>
      </c>
      <c r="W1312">
        <v>4.12449727647238</v>
      </c>
      <c r="X1312">
        <v>0.51685591889917704</v>
      </c>
      <c r="Y1312">
        <v>2.3325972006816502</v>
      </c>
    </row>
    <row r="1313" spans="1:25" x14ac:dyDescent="0.2">
      <c r="A1313" s="1" t="s">
        <v>4223</v>
      </c>
      <c r="B1313">
        <v>-0.41253370087478602</v>
      </c>
      <c r="C1313">
        <v>-0.70543558446367505</v>
      </c>
      <c r="D1313">
        <v>0.495263936650508</v>
      </c>
      <c r="E1313">
        <v>1.8955893315465799</v>
      </c>
      <c r="F1313">
        <v>2.30812303242136</v>
      </c>
      <c r="G1313">
        <v>0.99852183045121401</v>
      </c>
      <c r="H1313">
        <v>1.1093506036363601</v>
      </c>
      <c r="I1313">
        <v>6</v>
      </c>
      <c r="J1313">
        <v>7</v>
      </c>
      <c r="K1313">
        <v>10.956515403546099</v>
      </c>
      <c r="L1313">
        <v>0.95554636714905505</v>
      </c>
      <c r="M1313">
        <v>3.5843945714314902</v>
      </c>
      <c r="N1313">
        <v>1.5855348732882799</v>
      </c>
      <c r="O1313">
        <v>3.6829984095169999</v>
      </c>
      <c r="P1313">
        <v>1.2407896053932399</v>
      </c>
      <c r="Q1313">
        <v>2.1979263690978699</v>
      </c>
      <c r="R1313">
        <v>2.9096710310726199</v>
      </c>
      <c r="S1313">
        <v>1.16598586253606</v>
      </c>
      <c r="T1313">
        <v>2.5298334433951499</v>
      </c>
      <c r="U1313">
        <v>2.6342359711120502</v>
      </c>
      <c r="V1313">
        <v>0.18558715883972299</v>
      </c>
      <c r="X1313">
        <v>2.3515006772790699</v>
      </c>
      <c r="Y1313">
        <v>2.5063928761174199</v>
      </c>
    </row>
    <row r="1314" spans="1:25" x14ac:dyDescent="0.2">
      <c r="A1314" s="1" t="s">
        <v>1985</v>
      </c>
      <c r="B1314">
        <v>-0.35872504916668602</v>
      </c>
      <c r="C1314">
        <v>-0.70453247650831696</v>
      </c>
      <c r="D1314">
        <v>0.498052630270029</v>
      </c>
      <c r="E1314">
        <v>3.1536682609486801</v>
      </c>
      <c r="F1314">
        <v>3.5123933101153701</v>
      </c>
      <c r="G1314">
        <v>0.79200997024940401</v>
      </c>
      <c r="H1314">
        <v>1.0088810366818799</v>
      </c>
      <c r="I1314">
        <v>7</v>
      </c>
      <c r="J1314">
        <v>6</v>
      </c>
      <c r="K1314">
        <v>9.47449844839341</v>
      </c>
      <c r="L1314">
        <v>2.1373023868057999</v>
      </c>
      <c r="M1314">
        <v>2.64894624316014</v>
      </c>
      <c r="N1314">
        <v>3.41723268708648</v>
      </c>
      <c r="O1314">
        <v>3.6461569377860599</v>
      </c>
      <c r="Q1314">
        <v>4.6670582586844596</v>
      </c>
      <c r="R1314">
        <v>4.5576633471692798</v>
      </c>
      <c r="S1314">
        <v>4.4106478862531802</v>
      </c>
      <c r="T1314">
        <v>3.1755660022369301</v>
      </c>
      <c r="U1314">
        <v>3.46505430316676</v>
      </c>
      <c r="V1314">
        <v>2.5904728658167402</v>
      </c>
      <c r="W1314">
        <v>2.8589644473692402</v>
      </c>
      <c r="X1314">
        <v>3.6283256668169099</v>
      </c>
      <c r="Y1314">
        <v>1.94664665498103</v>
      </c>
    </row>
    <row r="1315" spans="1:25" x14ac:dyDescent="0.2">
      <c r="A1315" s="1" t="s">
        <v>844</v>
      </c>
      <c r="B1315">
        <v>-0.43502901133154498</v>
      </c>
      <c r="C1315">
        <v>-0.70330001945153298</v>
      </c>
      <c r="D1315">
        <v>0.50002064263169199</v>
      </c>
      <c r="E1315">
        <v>0.687878001237756</v>
      </c>
      <c r="F1315">
        <v>1.1229070125692999</v>
      </c>
      <c r="G1315">
        <v>0.85264856568184999</v>
      </c>
      <c r="H1315">
        <v>1.2524553580556701</v>
      </c>
      <c r="I1315">
        <v>6</v>
      </c>
      <c r="J1315">
        <v>6</v>
      </c>
      <c r="K1315">
        <v>8.8151478657149909</v>
      </c>
      <c r="L1315">
        <v>-0.43692614064520102</v>
      </c>
      <c r="M1315">
        <v>2.4973153521197098</v>
      </c>
      <c r="N1315">
        <v>0.74212146307266502</v>
      </c>
      <c r="O1315">
        <v>2.7578561300288</v>
      </c>
      <c r="Q1315">
        <v>0.33164577484250302</v>
      </c>
      <c r="R1315">
        <v>0.84542949599733197</v>
      </c>
      <c r="S1315">
        <v>1.68580644072908</v>
      </c>
      <c r="T1315">
        <v>-0.31280588782137198</v>
      </c>
      <c r="V1315">
        <v>0.35294350946502201</v>
      </c>
      <c r="W1315">
        <v>1.7960165083592201</v>
      </c>
      <c r="X1315">
        <v>0.281786212182218</v>
      </c>
      <c r="Y1315">
        <v>0.32352122451236898</v>
      </c>
    </row>
    <row r="1316" spans="1:25" x14ac:dyDescent="0.2">
      <c r="A1316" s="1" t="s">
        <v>2409</v>
      </c>
      <c r="B1316">
        <v>-0.260891648864157</v>
      </c>
      <c r="C1316">
        <v>-0.70048484512485298</v>
      </c>
      <c r="D1316">
        <v>0.55241686389795097</v>
      </c>
      <c r="E1316">
        <v>1.1754387000959701</v>
      </c>
      <c r="F1316">
        <v>1.43633034896012</v>
      </c>
      <c r="G1316">
        <v>0.63533035299797802</v>
      </c>
      <c r="H1316">
        <v>0.129098449058623</v>
      </c>
      <c r="I1316">
        <v>3</v>
      </c>
      <c r="J1316">
        <v>4</v>
      </c>
      <c r="K1316">
        <v>2.12442918583805</v>
      </c>
      <c r="N1316">
        <v>1.5070313089271601</v>
      </c>
      <c r="O1316">
        <v>1.4875733323684599</v>
      </c>
      <c r="Q1316">
        <v>1.5075317423960699</v>
      </c>
      <c r="R1316">
        <v>1.2431850121488</v>
      </c>
      <c r="T1316">
        <v>1.63346619372988</v>
      </c>
      <c r="U1316">
        <v>0.45013595607363799</v>
      </c>
      <c r="Y1316">
        <v>1.44271395048438</v>
      </c>
    </row>
    <row r="1317" spans="1:25" x14ac:dyDescent="0.2">
      <c r="A1317" s="1" t="s">
        <v>973</v>
      </c>
      <c r="B1317">
        <v>-0.43234570200387701</v>
      </c>
      <c r="C1317">
        <v>-0.69423034415941798</v>
      </c>
      <c r="D1317">
        <v>0.50329944848845298</v>
      </c>
      <c r="E1317">
        <v>4.1697820658615203</v>
      </c>
      <c r="F1317">
        <v>4.6021277678654</v>
      </c>
      <c r="G1317">
        <v>1.3788314858178601</v>
      </c>
      <c r="H1317">
        <v>0.83514896115537696</v>
      </c>
      <c r="I1317">
        <v>7</v>
      </c>
      <c r="J1317">
        <v>6</v>
      </c>
      <c r="K1317">
        <v>10.0302941381407</v>
      </c>
      <c r="M1317">
        <v>4.7224115970914502</v>
      </c>
      <c r="N1317">
        <v>3.3783575741065301</v>
      </c>
      <c r="O1317">
        <v>5.4027739937003503</v>
      </c>
      <c r="P1317">
        <v>3.7949701588671698</v>
      </c>
      <c r="Q1317">
        <v>4.9745041277181299</v>
      </c>
      <c r="R1317">
        <v>5.33974915570876</v>
      </c>
      <c r="S1317">
        <v>3.2007875385275399</v>
      </c>
      <c r="T1317">
        <v>6.0491014543411898</v>
      </c>
      <c r="U1317">
        <v>3.0665709157516901</v>
      </c>
      <c r="V1317">
        <v>3.75239517350921</v>
      </c>
      <c r="W1317">
        <v>2.4738451658986498</v>
      </c>
      <c r="X1317">
        <v>5.3917156688508401</v>
      </c>
      <c r="Y1317">
        <v>5.2540585441515404</v>
      </c>
    </row>
    <row r="1318" spans="1:25" x14ac:dyDescent="0.2">
      <c r="A1318" s="1" t="s">
        <v>2061</v>
      </c>
      <c r="B1318">
        <v>-0.28641864613636703</v>
      </c>
      <c r="C1318">
        <v>-0.69229146612299597</v>
      </c>
      <c r="D1318">
        <v>0.51242904991072002</v>
      </c>
      <c r="E1318">
        <v>3.5269463299136401</v>
      </c>
      <c r="F1318">
        <v>3.8133649760500101</v>
      </c>
      <c r="G1318">
        <v>0.93803180160029498</v>
      </c>
      <c r="H1318">
        <v>0.35012993984087998</v>
      </c>
      <c r="I1318">
        <v>6</v>
      </c>
      <c r="J1318">
        <v>5</v>
      </c>
      <c r="K1318">
        <v>6.5816751689552602</v>
      </c>
      <c r="M1318">
        <v>3.9646924688917999</v>
      </c>
      <c r="N1318">
        <v>3.3112984826280498</v>
      </c>
      <c r="O1318">
        <v>4.1871104469139997</v>
      </c>
      <c r="Q1318">
        <v>3.60764176336163</v>
      </c>
      <c r="R1318">
        <v>3.9960817184545698</v>
      </c>
      <c r="T1318">
        <v>4.8519646180199798</v>
      </c>
      <c r="U1318">
        <v>2.0224745307823402</v>
      </c>
      <c r="V1318">
        <v>3.3715266797127201</v>
      </c>
      <c r="W1318">
        <v>3.1897215103204299</v>
      </c>
      <c r="X1318">
        <v>3.7716833513895902</v>
      </c>
      <c r="Y1318">
        <v>3.9543072892567799</v>
      </c>
    </row>
    <row r="1319" spans="1:25" x14ac:dyDescent="0.2">
      <c r="A1319" s="1" t="s">
        <v>55</v>
      </c>
      <c r="B1319">
        <v>-0.61751689341414195</v>
      </c>
      <c r="C1319">
        <v>-0.68566380108145097</v>
      </c>
      <c r="D1319">
        <v>0.58522063243272204</v>
      </c>
      <c r="E1319">
        <v>1.9755624149722999</v>
      </c>
      <c r="F1319">
        <v>2.5930793083864399</v>
      </c>
      <c r="G1319">
        <v>1.1547039977587401</v>
      </c>
      <c r="H1319">
        <v>0.84979676770540202</v>
      </c>
      <c r="I1319">
        <v>2</v>
      </c>
      <c r="J1319">
        <v>5</v>
      </c>
      <c r="K1319">
        <v>1.46305802812421</v>
      </c>
      <c r="M1319">
        <v>3.1028615778480599</v>
      </c>
      <c r="N1319">
        <v>1.7990825187330399</v>
      </c>
      <c r="O1319">
        <v>3.1097216872029501</v>
      </c>
      <c r="Q1319">
        <v>3.4000063810481</v>
      </c>
      <c r="R1319">
        <v>1.55372437710004</v>
      </c>
      <c r="T1319">
        <v>2.7920614420507199</v>
      </c>
      <c r="Y1319">
        <v>1.1590633878938801</v>
      </c>
    </row>
    <row r="1320" spans="1:25" x14ac:dyDescent="0.2">
      <c r="A1320" s="1" t="s">
        <v>1641</v>
      </c>
      <c r="B1320">
        <v>-0.45700900107447701</v>
      </c>
      <c r="C1320">
        <v>-0.68279893386532697</v>
      </c>
      <c r="D1320">
        <v>0.50809378456126097</v>
      </c>
      <c r="E1320">
        <v>2.6097745246803998</v>
      </c>
      <c r="F1320">
        <v>3.0667835257548801</v>
      </c>
      <c r="G1320">
        <v>1.13705202405134</v>
      </c>
      <c r="H1320">
        <v>1.35757516929222</v>
      </c>
      <c r="I1320">
        <v>7</v>
      </c>
      <c r="J1320">
        <v>7</v>
      </c>
      <c r="K1320">
        <v>11.6417276140106</v>
      </c>
      <c r="L1320">
        <v>2.0464742811450001</v>
      </c>
      <c r="M1320">
        <v>3.7763814452538198</v>
      </c>
      <c r="N1320">
        <v>3.57372530677927</v>
      </c>
      <c r="O1320">
        <v>4.4842069197482397</v>
      </c>
      <c r="P1320">
        <v>0.50869601861665203</v>
      </c>
      <c r="Q1320">
        <v>3.8979109782444099</v>
      </c>
      <c r="R1320">
        <v>3.1800897304967699</v>
      </c>
      <c r="S1320">
        <v>1.4521979363203401</v>
      </c>
      <c r="T1320">
        <v>4.5872280178047298</v>
      </c>
      <c r="U1320">
        <v>3.6417875205122998</v>
      </c>
      <c r="V1320">
        <v>2.3420399017588598</v>
      </c>
      <c r="W1320">
        <v>2.6148462458801398</v>
      </c>
      <c r="X1320">
        <v>1.5833870450402801</v>
      </c>
      <c r="Y1320">
        <v>2.0469350054461599</v>
      </c>
    </row>
    <row r="1321" spans="1:25" x14ac:dyDescent="0.2">
      <c r="A1321" s="1" t="s">
        <v>2859</v>
      </c>
      <c r="B1321">
        <v>-0.207583178695117</v>
      </c>
      <c r="C1321">
        <v>-0.67905625698922401</v>
      </c>
      <c r="D1321">
        <v>0.514901707554141</v>
      </c>
      <c r="E1321">
        <v>8.0550434965311801</v>
      </c>
      <c r="F1321">
        <v>8.2626266752263007</v>
      </c>
      <c r="G1321">
        <v>0.63342416849442995</v>
      </c>
      <c r="H1321">
        <v>0.43132702476201201</v>
      </c>
      <c r="I1321">
        <v>6</v>
      </c>
      <c r="J1321">
        <v>7</v>
      </c>
      <c r="K1321">
        <v>8.6284541817381104</v>
      </c>
      <c r="L1321">
        <v>8.5326181814784601</v>
      </c>
      <c r="M1321">
        <v>8.3306291736390907</v>
      </c>
      <c r="N1321">
        <v>7.78747715214383</v>
      </c>
      <c r="O1321">
        <v>8.5077885832318998</v>
      </c>
      <c r="P1321">
        <v>8.9134759646277004</v>
      </c>
      <c r="Q1321">
        <v>8.0269539431148207</v>
      </c>
      <c r="R1321">
        <v>7.7394437283483004</v>
      </c>
      <c r="S1321">
        <v>8.4562571246601603</v>
      </c>
      <c r="U1321">
        <v>8.6525701246325806</v>
      </c>
      <c r="V1321">
        <v>7.7654374908661801</v>
      </c>
      <c r="W1321">
        <v>8.6436131125750908</v>
      </c>
      <c r="X1321">
        <v>7.7346858138033303</v>
      </c>
      <c r="Y1321">
        <v>7.0776973126497502</v>
      </c>
    </row>
    <row r="1322" spans="1:25" x14ac:dyDescent="0.2">
      <c r="A1322" s="1" t="s">
        <v>3548</v>
      </c>
      <c r="B1322">
        <v>-0.64014058289606202</v>
      </c>
      <c r="C1322">
        <v>-0.67750597986135597</v>
      </c>
      <c r="D1322">
        <v>0.53425506983668203</v>
      </c>
      <c r="E1322">
        <v>1.9740526983990501</v>
      </c>
      <c r="F1322">
        <v>2.6141932812951101</v>
      </c>
      <c r="G1322">
        <v>2.0975059199066801</v>
      </c>
      <c r="H1322">
        <v>0.25330493259747799</v>
      </c>
      <c r="I1322">
        <v>5</v>
      </c>
      <c r="J1322">
        <v>5</v>
      </c>
      <c r="K1322">
        <v>4.1166483303437396</v>
      </c>
      <c r="M1322">
        <v>2.9149513223670001</v>
      </c>
      <c r="N1322">
        <v>2.6090262312838801</v>
      </c>
      <c r="O1322">
        <v>2.6511233309216502</v>
      </c>
      <c r="Q1322">
        <v>2.68194398720183</v>
      </c>
      <c r="R1322">
        <v>2.2139215347011798</v>
      </c>
      <c r="T1322">
        <v>0.298427868901122</v>
      </c>
      <c r="U1322">
        <v>5.5950376134286</v>
      </c>
      <c r="V1322">
        <v>1.8335533015823799</v>
      </c>
      <c r="X1322">
        <v>0.94838908188553805</v>
      </c>
      <c r="Y1322">
        <v>1.19485562619759</v>
      </c>
    </row>
    <row r="1323" spans="1:25" x14ac:dyDescent="0.2">
      <c r="A1323" s="1" t="s">
        <v>2113</v>
      </c>
      <c r="B1323">
        <v>-0.48755024392591001</v>
      </c>
      <c r="C1323">
        <v>-0.67730768760622695</v>
      </c>
      <c r="D1323">
        <v>0.51590828144970602</v>
      </c>
      <c r="E1323">
        <v>2.0118262349263598</v>
      </c>
      <c r="F1323">
        <v>2.4993764788522701</v>
      </c>
      <c r="G1323">
        <v>1.42709606314921</v>
      </c>
      <c r="H1323">
        <v>0.94532944671192698</v>
      </c>
      <c r="I1323">
        <v>6</v>
      </c>
      <c r="J1323">
        <v>5</v>
      </c>
      <c r="K1323">
        <v>8.6529432788831802</v>
      </c>
      <c r="M1323">
        <v>2.35344764837996</v>
      </c>
      <c r="N1323">
        <v>1.65863865129411</v>
      </c>
      <c r="O1323">
        <v>1.6335486476518699</v>
      </c>
      <c r="Q1323">
        <v>3.8620466739618</v>
      </c>
      <c r="R1323">
        <v>2.9892007729735899</v>
      </c>
      <c r="S1323">
        <v>1.56968038502254</v>
      </c>
      <c r="T1323">
        <v>3.4622320446072101</v>
      </c>
      <c r="U1323">
        <v>0.93314592172263999</v>
      </c>
      <c r="V1323">
        <v>4.1516276921302904</v>
      </c>
      <c r="X1323">
        <v>0.96343657255125503</v>
      </c>
      <c r="Y1323">
        <v>0.990834793524212</v>
      </c>
    </row>
    <row r="1324" spans="1:25" x14ac:dyDescent="0.2">
      <c r="A1324" s="1" t="s">
        <v>1372</v>
      </c>
      <c r="B1324">
        <v>-0.34280264780644298</v>
      </c>
      <c r="C1324">
        <v>-0.67227656084806597</v>
      </c>
      <c r="D1324">
        <v>0.52079897703105205</v>
      </c>
      <c r="E1324">
        <v>1.9446923987284701</v>
      </c>
      <c r="F1324">
        <v>2.28749504653491</v>
      </c>
      <c r="G1324">
        <v>0.73360970558749905</v>
      </c>
      <c r="H1324">
        <v>0.93715485736900905</v>
      </c>
      <c r="I1324">
        <v>4</v>
      </c>
      <c r="J1324">
        <v>7</v>
      </c>
      <c r="K1324">
        <v>7.8086787781231903</v>
      </c>
      <c r="L1324">
        <v>2.9648882340826099</v>
      </c>
      <c r="M1324">
        <v>1.5840234850653601</v>
      </c>
      <c r="N1324">
        <v>1.2601610550941</v>
      </c>
      <c r="O1324">
        <v>3.9589794313250901</v>
      </c>
      <c r="P1324">
        <v>1.7789954773841601</v>
      </c>
      <c r="Q1324">
        <v>2.5504914046874601</v>
      </c>
      <c r="R1324">
        <v>1.91492623810561</v>
      </c>
      <c r="S1324">
        <v>1.9426583832239199</v>
      </c>
      <c r="V1324">
        <v>1.0863234428686099</v>
      </c>
      <c r="W1324">
        <v>2.87868032836642</v>
      </c>
      <c r="Y1324">
        <v>1.8711074404549299</v>
      </c>
    </row>
    <row r="1325" spans="1:25" x14ac:dyDescent="0.2">
      <c r="A1325" s="1" t="s">
        <v>3129</v>
      </c>
      <c r="B1325">
        <v>-0.514183805547197</v>
      </c>
      <c r="C1325">
        <v>-0.67215272851167795</v>
      </c>
      <c r="D1325">
        <v>0.52664133151446502</v>
      </c>
      <c r="E1325">
        <v>2.3481414711399702</v>
      </c>
      <c r="F1325">
        <v>2.8623252766871601</v>
      </c>
      <c r="G1325">
        <v>1.24067235778291</v>
      </c>
      <c r="H1325">
        <v>1.0964808117101501</v>
      </c>
      <c r="I1325">
        <v>4</v>
      </c>
      <c r="J1325">
        <v>6</v>
      </c>
      <c r="K1325">
        <v>5.9669566704722801</v>
      </c>
      <c r="L1325">
        <v>3.0914295332898298</v>
      </c>
      <c r="M1325">
        <v>1.37367546486726</v>
      </c>
      <c r="N1325">
        <v>4.35487186560868</v>
      </c>
      <c r="P1325">
        <v>1.7934734436815101</v>
      </c>
      <c r="Q1325">
        <v>3.3882344465320702</v>
      </c>
      <c r="R1325">
        <v>3.1722669061436499</v>
      </c>
      <c r="U1325">
        <v>2.0521702551274399</v>
      </c>
      <c r="V1325">
        <v>4.1599882313131697</v>
      </c>
      <c r="X1325">
        <v>1.8121008851048299</v>
      </c>
      <c r="Y1325">
        <v>1.3683065130144301</v>
      </c>
    </row>
    <row r="1326" spans="1:25" x14ac:dyDescent="0.2">
      <c r="A1326" s="1" t="s">
        <v>2438</v>
      </c>
      <c r="B1326">
        <v>-0.36768123612603798</v>
      </c>
      <c r="C1326">
        <v>-0.67008255729515998</v>
      </c>
      <c r="D1326">
        <v>0.53534156084525597</v>
      </c>
      <c r="E1326">
        <v>2.9168637095615799</v>
      </c>
      <c r="F1326">
        <v>3.2845449456876201</v>
      </c>
      <c r="G1326">
        <v>0.731753334755327</v>
      </c>
      <c r="H1326">
        <v>0.70827391959492003</v>
      </c>
      <c r="I1326">
        <v>4</v>
      </c>
      <c r="J1326">
        <v>3</v>
      </c>
      <c r="K1326">
        <v>4.5429625767839301</v>
      </c>
      <c r="O1326">
        <v>2.4877986747272498</v>
      </c>
      <c r="Q1326">
        <v>3.8427569999623499</v>
      </c>
      <c r="R1326">
        <v>3.52307916237327</v>
      </c>
      <c r="T1326">
        <v>2.4416261118003</v>
      </c>
      <c r="V1326">
        <v>2.1461749476072698</v>
      </c>
      <c r="X1326">
        <v>3.4676789867092501</v>
      </c>
      <c r="Y1326">
        <v>3.6119747921295202</v>
      </c>
    </row>
    <row r="1327" spans="1:25" x14ac:dyDescent="0.2">
      <c r="A1327" s="1" t="s">
        <v>3225</v>
      </c>
      <c r="B1327">
        <v>-0.34914870581573698</v>
      </c>
      <c r="C1327">
        <v>-0.67002949193440897</v>
      </c>
      <c r="D1327">
        <v>0.51668319979007005</v>
      </c>
      <c r="E1327">
        <v>1.8741820593835301</v>
      </c>
      <c r="F1327">
        <v>2.22333076519927</v>
      </c>
      <c r="G1327">
        <v>0.88064236812938401</v>
      </c>
      <c r="H1327">
        <v>0.99799321091821003</v>
      </c>
      <c r="I1327">
        <v>6</v>
      </c>
      <c r="J1327">
        <v>7</v>
      </c>
      <c r="K1327">
        <v>10.9795995234473</v>
      </c>
      <c r="L1327">
        <v>2.1261089584901098</v>
      </c>
      <c r="M1327">
        <v>3.7205921341349999</v>
      </c>
      <c r="N1327">
        <v>3.18851402181213</v>
      </c>
      <c r="O1327">
        <v>1.5185753246025799</v>
      </c>
      <c r="P1327">
        <v>0.73785673891388404</v>
      </c>
      <c r="Q1327">
        <v>2.3288310300594599</v>
      </c>
      <c r="R1327">
        <v>1.9428371483817</v>
      </c>
      <c r="T1327">
        <v>2.6333020788328101</v>
      </c>
      <c r="U1327">
        <v>1.6090639036487799</v>
      </c>
      <c r="V1327">
        <v>1.7850258999062001</v>
      </c>
      <c r="W1327">
        <v>2.9341152019518599</v>
      </c>
      <c r="X1327">
        <v>1.85834983529628</v>
      </c>
      <c r="Y1327">
        <v>0.42523543666525299</v>
      </c>
    </row>
    <row r="1328" spans="1:25" x14ac:dyDescent="0.2">
      <c r="A1328" s="1" t="s">
        <v>482</v>
      </c>
      <c r="B1328">
        <v>-0.37548627117607097</v>
      </c>
      <c r="C1328">
        <v>-0.66876386855051695</v>
      </c>
      <c r="D1328">
        <v>0.52626300609243704</v>
      </c>
      <c r="E1328">
        <v>3.25803624615089</v>
      </c>
      <c r="F1328">
        <v>3.6335225173269601</v>
      </c>
      <c r="G1328">
        <v>0.253191274202692</v>
      </c>
      <c r="H1328">
        <v>1.44723907106033</v>
      </c>
      <c r="I1328">
        <v>4</v>
      </c>
      <c r="J1328">
        <v>7</v>
      </c>
      <c r="K1328">
        <v>6.6219594827099604</v>
      </c>
      <c r="L1328">
        <v>4.7490113691142097</v>
      </c>
      <c r="M1328">
        <v>2.7980600670753399</v>
      </c>
      <c r="N1328">
        <v>2.8442115846942699</v>
      </c>
      <c r="O1328">
        <v>1.21523254317667</v>
      </c>
      <c r="P1328">
        <v>4.9712632116921096</v>
      </c>
      <c r="Q1328">
        <v>3.6867458867785201</v>
      </c>
      <c r="R1328">
        <v>5.1701329587576002</v>
      </c>
      <c r="T1328">
        <v>3.4719151470348302</v>
      </c>
      <c r="V1328">
        <v>2.89091569615255</v>
      </c>
      <c r="X1328">
        <v>3.33986667775125</v>
      </c>
      <c r="Y1328">
        <v>3.3294474636649301</v>
      </c>
    </row>
    <row r="1329" spans="1:25" x14ac:dyDescent="0.2">
      <c r="A1329" s="1" t="s">
        <v>3072</v>
      </c>
      <c r="B1329">
        <v>-0.48380727656963801</v>
      </c>
      <c r="C1329">
        <v>-0.66815941253534405</v>
      </c>
      <c r="D1329">
        <v>0.519700930905167</v>
      </c>
      <c r="E1329">
        <v>1.23787912161479</v>
      </c>
      <c r="F1329">
        <v>1.7216863981844299</v>
      </c>
      <c r="G1329">
        <v>0.91797293750326003</v>
      </c>
      <c r="H1329">
        <v>1.63921326558776</v>
      </c>
      <c r="I1329">
        <v>6</v>
      </c>
      <c r="J1329">
        <v>7</v>
      </c>
      <c r="K1329">
        <v>9.64444726858612</v>
      </c>
      <c r="L1329">
        <v>-0.207620860325511</v>
      </c>
      <c r="M1329">
        <v>2.7403146711725102</v>
      </c>
      <c r="N1329">
        <v>0.49079903972312899</v>
      </c>
      <c r="O1329">
        <v>3.9551205729651699</v>
      </c>
      <c r="P1329">
        <v>-0.10410828143218</v>
      </c>
      <c r="Q1329">
        <v>2.4832898414316</v>
      </c>
      <c r="R1329">
        <v>2.6940098037562898</v>
      </c>
      <c r="S1329">
        <v>0.50962822392379403</v>
      </c>
      <c r="T1329">
        <v>1.72605244882473</v>
      </c>
      <c r="U1329">
        <v>2.3414142036881498</v>
      </c>
      <c r="V1329">
        <v>2.09730708251114</v>
      </c>
      <c r="X1329">
        <v>0.42191016661591002</v>
      </c>
      <c r="Y1329">
        <v>0.33096260412502398</v>
      </c>
    </row>
    <row r="1330" spans="1:25" x14ac:dyDescent="0.2">
      <c r="A1330" s="1" t="s">
        <v>3739</v>
      </c>
      <c r="B1330">
        <v>-0.48497796198925802</v>
      </c>
      <c r="C1330">
        <v>-0.66585734985600498</v>
      </c>
      <c r="D1330">
        <v>0.52785549597500503</v>
      </c>
      <c r="E1330">
        <v>1.4294037745653501</v>
      </c>
      <c r="F1330">
        <v>1.9143817365546101</v>
      </c>
      <c r="G1330">
        <v>0.91267454980471596</v>
      </c>
      <c r="H1330">
        <v>1.3994038888995599</v>
      </c>
      <c r="I1330">
        <v>6</v>
      </c>
      <c r="J1330">
        <v>5</v>
      </c>
      <c r="K1330">
        <v>6.6680069223699396</v>
      </c>
      <c r="M1330">
        <v>0.13146720775568399</v>
      </c>
      <c r="N1330">
        <v>2.29745986818501</v>
      </c>
      <c r="O1330">
        <v>0.78021523554015404</v>
      </c>
      <c r="Q1330">
        <v>3.2551155025426999</v>
      </c>
      <c r="R1330">
        <v>3.1076508687494799</v>
      </c>
      <c r="S1330">
        <v>2.3326367051490098</v>
      </c>
      <c r="T1330">
        <v>0.91383667204359897</v>
      </c>
      <c r="U1330">
        <v>0.31263047914804898</v>
      </c>
      <c r="V1330">
        <v>2.6781661874898801</v>
      </c>
      <c r="X1330">
        <v>1.4356817476995101</v>
      </c>
      <c r="Y1330">
        <v>0.90347085586202802</v>
      </c>
    </row>
    <row r="1331" spans="1:25" x14ac:dyDescent="0.2">
      <c r="A1331" s="1" t="s">
        <v>1348</v>
      </c>
      <c r="B1331">
        <v>-0.35422740557884602</v>
      </c>
      <c r="C1331">
        <v>-0.66291654684754997</v>
      </c>
      <c r="D1331">
        <v>0.52136765949667296</v>
      </c>
      <c r="E1331">
        <v>3.8986079129563902</v>
      </c>
      <c r="F1331">
        <v>4.2528353185352303</v>
      </c>
      <c r="G1331">
        <v>0.802404859134352</v>
      </c>
      <c r="H1331">
        <v>1.11692606089527</v>
      </c>
      <c r="I1331">
        <v>6</v>
      </c>
      <c r="J1331">
        <v>7</v>
      </c>
      <c r="K1331">
        <v>10.731788636571</v>
      </c>
      <c r="L1331">
        <v>2.7141074928371398</v>
      </c>
      <c r="M1331">
        <v>4.0121582374141997</v>
      </c>
      <c r="N1331">
        <v>2.8279921123092602</v>
      </c>
      <c r="O1331">
        <v>5.1613520522578797</v>
      </c>
      <c r="P1331">
        <v>4.4739404844053201</v>
      </c>
      <c r="Q1331">
        <v>5.3290643548984598</v>
      </c>
      <c r="R1331">
        <v>5.2512324956243503</v>
      </c>
      <c r="S1331">
        <v>2.7036329671983901</v>
      </c>
      <c r="T1331">
        <v>3.4572232366123501</v>
      </c>
      <c r="U1331">
        <v>4.1409400405659396</v>
      </c>
      <c r="V1331">
        <v>5.04012062927199</v>
      </c>
      <c r="X1331">
        <v>3.7064126068681502</v>
      </c>
      <c r="Y1331">
        <v>4.3433179972214999</v>
      </c>
    </row>
    <row r="1332" spans="1:25" x14ac:dyDescent="0.2">
      <c r="A1332" s="1" t="s">
        <v>3505</v>
      </c>
      <c r="B1332">
        <v>-0.32257517661610302</v>
      </c>
      <c r="C1332">
        <v>-0.66020339262213001</v>
      </c>
      <c r="D1332">
        <v>0.52663572384199797</v>
      </c>
      <c r="E1332">
        <v>8.3009910185714006E-2</v>
      </c>
      <c r="F1332">
        <v>0.40558508680181699</v>
      </c>
      <c r="G1332">
        <v>0.85118283241922599</v>
      </c>
      <c r="H1332">
        <v>0.81042614552149395</v>
      </c>
      <c r="I1332">
        <v>5</v>
      </c>
      <c r="J1332">
        <v>7</v>
      </c>
      <c r="K1332">
        <v>8.4854289312427706</v>
      </c>
      <c r="L1332">
        <v>1.0610001054581899</v>
      </c>
      <c r="M1332">
        <v>-0.20058846488144499</v>
      </c>
      <c r="N1332">
        <v>-4.3116245116936097E-2</v>
      </c>
      <c r="O1332">
        <v>0.73494999869429201</v>
      </c>
      <c r="P1332">
        <v>-0.94489292613855602</v>
      </c>
      <c r="Q1332">
        <v>1.0923212737761101</v>
      </c>
      <c r="R1332">
        <v>1.13942186582107</v>
      </c>
      <c r="S1332">
        <v>5.8294011630786402E-2</v>
      </c>
      <c r="T1332">
        <v>-0.72577672939719395</v>
      </c>
      <c r="U1332">
        <v>1.5121736246281801</v>
      </c>
      <c r="V1332">
        <v>-0.32295742392833998</v>
      </c>
      <c r="X1332">
        <v>-0.106683932004861</v>
      </c>
    </row>
    <row r="1333" spans="1:25" x14ac:dyDescent="0.2">
      <c r="A1333" s="1" t="s">
        <v>3723</v>
      </c>
      <c r="B1333">
        <v>-0.493645277730072</v>
      </c>
      <c r="C1333">
        <v>-0.65750850227466795</v>
      </c>
      <c r="D1333">
        <v>0.52458580335499205</v>
      </c>
      <c r="E1333">
        <v>4.4826969841670703</v>
      </c>
      <c r="F1333">
        <v>4.9763422618971402</v>
      </c>
      <c r="G1333">
        <v>1.6193217219594001</v>
      </c>
      <c r="H1333">
        <v>1.15043822747943</v>
      </c>
      <c r="I1333">
        <v>7</v>
      </c>
      <c r="J1333">
        <v>7</v>
      </c>
      <c r="K1333">
        <v>10.8270639872236</v>
      </c>
      <c r="L1333">
        <v>5.6345677225246096</v>
      </c>
      <c r="M1333">
        <v>4.44117729781874</v>
      </c>
      <c r="N1333">
        <v>5.1955599871541498</v>
      </c>
      <c r="O1333">
        <v>2.5958637877417399</v>
      </c>
      <c r="P1333">
        <v>5.7062565289038103</v>
      </c>
      <c r="Q1333">
        <v>5.3875127542779797</v>
      </c>
      <c r="R1333">
        <v>5.8734577548589497</v>
      </c>
      <c r="S1333">
        <v>4.9425408621184204</v>
      </c>
      <c r="T1333">
        <v>3.60257145493867</v>
      </c>
      <c r="U1333">
        <v>3.6476746557666999</v>
      </c>
      <c r="V1333">
        <v>7.0198579962913703</v>
      </c>
      <c r="W1333">
        <v>1.9202451846617401</v>
      </c>
      <c r="X1333">
        <v>5.4595732604546203</v>
      </c>
      <c r="Y1333">
        <v>4.7864154749379502</v>
      </c>
    </row>
    <row r="1334" spans="1:25" x14ac:dyDescent="0.2">
      <c r="A1334" s="1" t="s">
        <v>3559</v>
      </c>
      <c r="B1334">
        <v>-0.269011705142572</v>
      </c>
      <c r="C1334">
        <v>-0.65713599372576403</v>
      </c>
      <c r="D1334">
        <v>0.53959677495119696</v>
      </c>
      <c r="E1334">
        <v>1.96366864684384</v>
      </c>
      <c r="F1334">
        <v>2.23268035198641</v>
      </c>
      <c r="G1334">
        <v>5.7775383718265599E-2</v>
      </c>
      <c r="H1334">
        <v>0.99774163656068704</v>
      </c>
      <c r="I1334">
        <v>2</v>
      </c>
      <c r="J1334">
        <v>6</v>
      </c>
      <c r="K1334">
        <v>5.0985200253394396</v>
      </c>
      <c r="L1334">
        <v>2.87733606687959</v>
      </c>
      <c r="M1334">
        <v>1.4954091994481999</v>
      </c>
      <c r="O1334">
        <v>2.3294999114851098</v>
      </c>
      <c r="P1334">
        <v>3.8622864473636498</v>
      </c>
      <c r="Q1334">
        <v>1.5123002592174799</v>
      </c>
      <c r="R1334">
        <v>1.31925022752445</v>
      </c>
      <c r="T1334">
        <v>2.0045220124566798</v>
      </c>
      <c r="U1334">
        <v>1.922815281231</v>
      </c>
    </row>
    <row r="1335" spans="1:25" x14ac:dyDescent="0.2">
      <c r="A1335" s="1" t="s">
        <v>3973</v>
      </c>
      <c r="B1335">
        <v>-0.59497693346021896</v>
      </c>
      <c r="C1335">
        <v>-0.65282088446904896</v>
      </c>
      <c r="D1335">
        <v>0.53052094991182797</v>
      </c>
      <c r="E1335">
        <v>4.70098427823722</v>
      </c>
      <c r="F1335">
        <v>5.2959612116974402</v>
      </c>
      <c r="G1335">
        <v>0.93943205402359897</v>
      </c>
      <c r="H1335">
        <v>2.0664072960600199</v>
      </c>
      <c r="I1335">
        <v>4</v>
      </c>
      <c r="J1335">
        <v>7</v>
      </c>
      <c r="K1335">
        <v>8.8180505718170501</v>
      </c>
      <c r="L1335">
        <v>7.2755216638183997</v>
      </c>
      <c r="M1335">
        <v>6.2209269525747199</v>
      </c>
      <c r="N1335">
        <v>6.2249574371660703</v>
      </c>
      <c r="O1335">
        <v>2.5018585931438699</v>
      </c>
      <c r="P1335">
        <v>7.6815791194496796</v>
      </c>
      <c r="Q1335">
        <v>3.02695534423991</v>
      </c>
      <c r="R1335">
        <v>4.1399293714893899</v>
      </c>
      <c r="U1335">
        <v>3.5793067701554699</v>
      </c>
      <c r="V1335">
        <v>5.12525679475229</v>
      </c>
      <c r="W1335">
        <v>4.3546172484177399</v>
      </c>
      <c r="Y1335">
        <v>5.7447562996233597</v>
      </c>
    </row>
    <row r="1336" spans="1:25" x14ac:dyDescent="0.2">
      <c r="A1336" s="1" t="s">
        <v>201</v>
      </c>
      <c r="B1336">
        <v>-0.45820399022963998</v>
      </c>
      <c r="C1336">
        <v>-0.65128424862698198</v>
      </c>
      <c r="D1336">
        <v>0.53401054455878905</v>
      </c>
      <c r="E1336">
        <v>5.5721577985051596</v>
      </c>
      <c r="F1336">
        <v>6.0303617887348002</v>
      </c>
      <c r="G1336">
        <v>0.97827626092660502</v>
      </c>
      <c r="H1336">
        <v>1.2386555835383599</v>
      </c>
      <c r="I1336">
        <v>4</v>
      </c>
      <c r="J1336">
        <v>6</v>
      </c>
      <c r="K1336">
        <v>7.61821370759196</v>
      </c>
      <c r="L1336">
        <v>7.24063973179274</v>
      </c>
      <c r="M1336">
        <v>5.8728951207661604</v>
      </c>
      <c r="N1336">
        <v>7.1146124373897299</v>
      </c>
      <c r="O1336">
        <v>3.8617176030220399</v>
      </c>
      <c r="P1336">
        <v>6.4351606504971102</v>
      </c>
      <c r="Q1336">
        <v>5.6571451889409996</v>
      </c>
      <c r="S1336">
        <v>4.7439805588369799</v>
      </c>
      <c r="T1336">
        <v>4.7346538398006199</v>
      </c>
      <c r="V1336">
        <v>6.1852986257057099</v>
      </c>
      <c r="W1336">
        <v>6.6246981696773304</v>
      </c>
    </row>
    <row r="1337" spans="1:25" x14ac:dyDescent="0.2">
      <c r="A1337" s="1" t="s">
        <v>3064</v>
      </c>
      <c r="B1337">
        <v>-0.46317912690853402</v>
      </c>
      <c r="C1337">
        <v>-0.64928337267446101</v>
      </c>
      <c r="D1337">
        <v>0.52967219610996397</v>
      </c>
      <c r="E1337">
        <v>0.26007961997422302</v>
      </c>
      <c r="F1337">
        <v>0.72325874688275704</v>
      </c>
      <c r="G1337">
        <v>1.2540723640721101</v>
      </c>
      <c r="H1337">
        <v>1.31432918509042</v>
      </c>
      <c r="I1337">
        <v>6</v>
      </c>
      <c r="J1337">
        <v>7</v>
      </c>
      <c r="K1337">
        <v>10.8398520166213</v>
      </c>
      <c r="L1337">
        <v>-8.0709585921693694E-2</v>
      </c>
      <c r="M1337">
        <v>-0.14804282511620001</v>
      </c>
      <c r="N1337">
        <v>0.50635746227885603</v>
      </c>
      <c r="O1337">
        <v>-0.41097303824882803</v>
      </c>
      <c r="P1337">
        <v>5.4595107064215297E-3</v>
      </c>
      <c r="Q1337">
        <v>2.82002291181972</v>
      </c>
      <c r="R1337">
        <v>2.3706967926610201</v>
      </c>
      <c r="S1337">
        <v>-1.24206648131555</v>
      </c>
      <c r="T1337">
        <v>-1.27838456363216</v>
      </c>
      <c r="U1337">
        <v>0.52384685077267001</v>
      </c>
      <c r="V1337">
        <v>1.47755923692455</v>
      </c>
      <c r="X1337">
        <v>0.55368748433501702</v>
      </c>
      <c r="Y1337">
        <v>1.52583519276081</v>
      </c>
    </row>
    <row r="1338" spans="1:25" x14ac:dyDescent="0.2">
      <c r="A1338" s="1" t="s">
        <v>3025</v>
      </c>
      <c r="B1338">
        <v>-0.34824380835649199</v>
      </c>
      <c r="C1338">
        <v>-0.64830130977786504</v>
      </c>
      <c r="D1338">
        <v>0.53883641715173602</v>
      </c>
      <c r="E1338">
        <v>1.0234259699908601</v>
      </c>
      <c r="F1338">
        <v>1.3716697783473599</v>
      </c>
      <c r="G1338">
        <v>0.58758468038062805</v>
      </c>
      <c r="H1338">
        <v>1.00556128457376</v>
      </c>
      <c r="I1338">
        <v>4</v>
      </c>
      <c r="J1338">
        <v>5</v>
      </c>
      <c r="K1338">
        <v>6.5517870268029199</v>
      </c>
      <c r="M1338">
        <v>0.27835897063008302</v>
      </c>
      <c r="N1338">
        <v>0.30090973207350302</v>
      </c>
      <c r="O1338">
        <v>1.8305787356924099</v>
      </c>
      <c r="Q1338">
        <v>2.3627650059855201</v>
      </c>
      <c r="R1338">
        <v>2.0857364473552602</v>
      </c>
      <c r="T1338">
        <v>0.99413044493125202</v>
      </c>
      <c r="V1338">
        <v>0.203185099653063</v>
      </c>
      <c r="X1338">
        <v>1.42311516112461</v>
      </c>
      <c r="Y1338">
        <v>1.47327317425453</v>
      </c>
    </row>
    <row r="1339" spans="1:25" x14ac:dyDescent="0.2">
      <c r="A1339" s="1" t="s">
        <v>2493</v>
      </c>
      <c r="B1339">
        <v>-0.36294965034180898</v>
      </c>
      <c r="C1339">
        <v>-0.64715346803677398</v>
      </c>
      <c r="D1339">
        <v>0.53932755116249897</v>
      </c>
      <c r="E1339">
        <v>-0.422942065080322</v>
      </c>
      <c r="F1339">
        <v>-5.9992414738512703E-2</v>
      </c>
      <c r="G1339">
        <v>0.866263998375431</v>
      </c>
      <c r="H1339">
        <v>0.87271421109170799</v>
      </c>
      <c r="I1339">
        <v>4</v>
      </c>
      <c r="J1339">
        <v>6</v>
      </c>
      <c r="K1339">
        <v>6.6159039252174097</v>
      </c>
      <c r="L1339">
        <v>-1.1790156385467501</v>
      </c>
      <c r="N1339">
        <v>-0.383424416669437</v>
      </c>
      <c r="O1339">
        <v>1.23667360480278</v>
      </c>
      <c r="P1339">
        <v>-0.39251443792741503</v>
      </c>
      <c r="Q1339">
        <v>-0.34286398214125702</v>
      </c>
      <c r="R1339">
        <v>0.70119038205099404</v>
      </c>
      <c r="T1339">
        <v>0.83038721947216998</v>
      </c>
      <c r="W1339">
        <v>-0.56626780450038094</v>
      </c>
      <c r="X1339">
        <v>-0.829941394349622</v>
      </c>
      <c r="Y1339">
        <v>-1.12594628094345</v>
      </c>
    </row>
    <row r="1340" spans="1:25" x14ac:dyDescent="0.2">
      <c r="A1340" s="1" t="s">
        <v>841</v>
      </c>
      <c r="B1340">
        <v>-0.48585192051515802</v>
      </c>
      <c r="C1340">
        <v>-0.64428211074688702</v>
      </c>
      <c r="D1340">
        <v>0.53154409341289499</v>
      </c>
      <c r="E1340">
        <v>1.6442720104476101</v>
      </c>
      <c r="F1340">
        <v>2.1301239309627702</v>
      </c>
      <c r="G1340">
        <v>1.4451561159456501</v>
      </c>
      <c r="H1340">
        <v>1.3755622459227901</v>
      </c>
      <c r="I1340">
        <v>7</v>
      </c>
      <c r="J1340">
        <v>7</v>
      </c>
      <c r="K1340">
        <v>11.970887447126699</v>
      </c>
      <c r="L1340">
        <v>0.37071425534325297</v>
      </c>
      <c r="M1340">
        <v>3.66094698097683</v>
      </c>
      <c r="N1340">
        <v>1.19936165539883</v>
      </c>
      <c r="O1340">
        <v>3.5337697790830802</v>
      </c>
      <c r="P1340">
        <v>2.2165922857670002</v>
      </c>
      <c r="Q1340">
        <v>3.1926190504613001</v>
      </c>
      <c r="R1340">
        <v>0.73686350970910997</v>
      </c>
      <c r="S1340">
        <v>-0.15959784042766201</v>
      </c>
      <c r="T1340">
        <v>2.9994856825273501</v>
      </c>
      <c r="U1340">
        <v>1.7383700351273901</v>
      </c>
      <c r="V1340">
        <v>2.2058521706950001</v>
      </c>
      <c r="W1340">
        <v>3.4491888724606801</v>
      </c>
      <c r="X1340">
        <v>1.5960097505300701</v>
      </c>
      <c r="Y1340">
        <v>-0.31940459777952401</v>
      </c>
    </row>
    <row r="1341" spans="1:25" x14ac:dyDescent="0.2">
      <c r="A1341" s="1" t="s">
        <v>1349</v>
      </c>
      <c r="B1341">
        <v>-0.31293152001662899</v>
      </c>
      <c r="C1341">
        <v>-0.64302126653560199</v>
      </c>
      <c r="D1341">
        <v>0.53438903459590703</v>
      </c>
      <c r="E1341">
        <v>3.8105409185853798</v>
      </c>
      <c r="F1341">
        <v>4.1234724386020103</v>
      </c>
      <c r="G1341">
        <v>0.66980291935796099</v>
      </c>
      <c r="H1341">
        <v>1.06510293583823</v>
      </c>
      <c r="I1341">
        <v>6</v>
      </c>
      <c r="J1341">
        <v>7</v>
      </c>
      <c r="K1341">
        <v>10.206559223019401</v>
      </c>
      <c r="L1341">
        <v>4.1710009832316404</v>
      </c>
      <c r="M1341">
        <v>3.60772095231229</v>
      </c>
      <c r="N1341">
        <v>4.2095973725385996</v>
      </c>
      <c r="O1341">
        <v>5.0766788829521099</v>
      </c>
      <c r="P1341">
        <v>2.01638471534319</v>
      </c>
      <c r="Q1341">
        <v>4.9298817229682701</v>
      </c>
      <c r="R1341">
        <v>4.8530424408679496</v>
      </c>
      <c r="T1341">
        <v>3.69372136587925</v>
      </c>
      <c r="U1341">
        <v>2.9034598370278801</v>
      </c>
      <c r="V1341">
        <v>4.8147074238650296</v>
      </c>
      <c r="W1341">
        <v>3.5638714962617</v>
      </c>
      <c r="X1341">
        <v>3.5551199612586601</v>
      </c>
      <c r="Y1341">
        <v>4.3323654272197603</v>
      </c>
    </row>
    <row r="1342" spans="1:25" x14ac:dyDescent="0.2">
      <c r="A1342" s="1" t="s">
        <v>3760</v>
      </c>
      <c r="B1342">
        <v>-0.47423531039837802</v>
      </c>
      <c r="C1342">
        <v>-0.641881935880943</v>
      </c>
      <c r="D1342">
        <v>0.54080761729759497</v>
      </c>
      <c r="E1342">
        <v>1.1805977745382199</v>
      </c>
      <c r="F1342">
        <v>1.6548330849366</v>
      </c>
      <c r="G1342">
        <v>1.3474811483725699</v>
      </c>
      <c r="H1342">
        <v>0.95580889873012997</v>
      </c>
      <c r="I1342">
        <v>5</v>
      </c>
      <c r="J1342">
        <v>5</v>
      </c>
      <c r="K1342">
        <v>7.2120369266452302</v>
      </c>
      <c r="M1342">
        <v>2.6030144199413199</v>
      </c>
      <c r="N1342">
        <v>2.5288409405757601</v>
      </c>
      <c r="O1342">
        <v>1.47961642022437</v>
      </c>
      <c r="Q1342">
        <v>1.38106715887707</v>
      </c>
      <c r="R1342">
        <v>0.28162648506445798</v>
      </c>
      <c r="S1342">
        <v>1.43394812046993</v>
      </c>
      <c r="T1342">
        <v>2.39303572471503</v>
      </c>
      <c r="U1342">
        <v>1.5373263210783501</v>
      </c>
      <c r="V1342">
        <v>-1.13433271021111</v>
      </c>
      <c r="W1342">
        <v>1.6730114166388801</v>
      </c>
    </row>
    <row r="1343" spans="1:25" x14ac:dyDescent="0.2">
      <c r="A1343" s="1" t="s">
        <v>2800</v>
      </c>
      <c r="B1343">
        <v>-0.24897162769403999</v>
      </c>
      <c r="C1343">
        <v>-0.63975462607086298</v>
      </c>
      <c r="D1343">
        <v>0.55696224930190397</v>
      </c>
      <c r="E1343">
        <v>1.10708182154618</v>
      </c>
      <c r="F1343">
        <v>1.3560534492402201</v>
      </c>
      <c r="G1343">
        <v>0.54926965076647205</v>
      </c>
      <c r="H1343">
        <v>0.50440820968774203</v>
      </c>
      <c r="I1343">
        <v>3</v>
      </c>
      <c r="J1343">
        <v>5</v>
      </c>
      <c r="K1343">
        <v>4.02125079215645</v>
      </c>
      <c r="M1343">
        <v>1.2727660299171399</v>
      </c>
      <c r="N1343">
        <v>2.1479093018242899</v>
      </c>
      <c r="O1343">
        <v>1.1429059144426601</v>
      </c>
      <c r="Q1343">
        <v>0.78002510710210304</v>
      </c>
      <c r="R1343">
        <v>1.4366608929149101</v>
      </c>
      <c r="T1343">
        <v>0.59456808413156503</v>
      </c>
      <c r="V1343">
        <v>1.0397735484750501</v>
      </c>
      <c r="Y1343">
        <v>1.6869038320319201</v>
      </c>
    </row>
    <row r="1344" spans="1:25" x14ac:dyDescent="0.2">
      <c r="A1344" s="1" t="s">
        <v>1561</v>
      </c>
      <c r="B1344">
        <v>-0.299829464209732</v>
      </c>
      <c r="C1344">
        <v>-0.63745191363839804</v>
      </c>
      <c r="D1344">
        <v>0.56570222793959102</v>
      </c>
      <c r="E1344">
        <v>2.3130260496383599</v>
      </c>
      <c r="F1344">
        <v>2.61285551384809</v>
      </c>
      <c r="G1344">
        <v>0.47382099006015399</v>
      </c>
      <c r="H1344">
        <v>0.80863513194377401</v>
      </c>
      <c r="I1344">
        <v>2</v>
      </c>
      <c r="J1344">
        <v>6</v>
      </c>
      <c r="K1344">
        <v>3.2681838619742898</v>
      </c>
      <c r="L1344">
        <v>3.6239844981979399</v>
      </c>
      <c r="M1344">
        <v>1.2034242629010199</v>
      </c>
      <c r="O1344">
        <v>2.7055464854379201</v>
      </c>
      <c r="P1344">
        <v>2.4332452928286701</v>
      </c>
      <c r="Q1344">
        <v>3.0813027186691899</v>
      </c>
      <c r="R1344">
        <v>2.6296298250538102</v>
      </c>
      <c r="V1344">
        <v>1.9779840144983001</v>
      </c>
      <c r="Y1344">
        <v>2.6480680847784202</v>
      </c>
    </row>
    <row r="1345" spans="1:25" x14ac:dyDescent="0.2">
      <c r="A1345" s="1" t="s">
        <v>1421</v>
      </c>
      <c r="B1345">
        <v>-0.46845773907910299</v>
      </c>
      <c r="C1345">
        <v>-0.63512584332703803</v>
      </c>
      <c r="D1345">
        <v>0.53968770685313605</v>
      </c>
      <c r="E1345">
        <v>2.96106249745106</v>
      </c>
      <c r="F1345">
        <v>3.42952023653016</v>
      </c>
      <c r="G1345">
        <v>1.4191299587053301</v>
      </c>
      <c r="H1345">
        <v>1.20772981799052</v>
      </c>
      <c r="I1345">
        <v>6</v>
      </c>
      <c r="J1345">
        <v>7</v>
      </c>
      <c r="K1345">
        <v>9.9419679147258702</v>
      </c>
      <c r="L1345">
        <v>1.8408172483960199</v>
      </c>
      <c r="M1345">
        <v>4.4333055410398199</v>
      </c>
      <c r="N1345">
        <v>3.85959432106092</v>
      </c>
      <c r="O1345">
        <v>5.2831318826589699</v>
      </c>
      <c r="P1345">
        <v>3.0163389705579302</v>
      </c>
      <c r="Q1345">
        <v>3.33544374035456</v>
      </c>
      <c r="R1345">
        <v>2.23800995164288</v>
      </c>
      <c r="S1345">
        <v>2.2412426817602298</v>
      </c>
      <c r="T1345">
        <v>3.2151163736619499</v>
      </c>
      <c r="U1345">
        <v>4.5136275776337698</v>
      </c>
      <c r="V1345">
        <v>1.30756386379498</v>
      </c>
      <c r="W1345">
        <v>4.6904196854773597</v>
      </c>
      <c r="X1345">
        <v>1.7984048023780499</v>
      </c>
    </row>
    <row r="1346" spans="1:25" x14ac:dyDescent="0.2">
      <c r="A1346" s="1" t="s">
        <v>701</v>
      </c>
      <c r="B1346">
        <v>-0.826113031833415</v>
      </c>
      <c r="C1346">
        <v>-0.63404115636860703</v>
      </c>
      <c r="D1346">
        <v>0.62837687146931798</v>
      </c>
      <c r="E1346">
        <v>6.5673376038982996</v>
      </c>
      <c r="F1346">
        <v>7.3934506357317096</v>
      </c>
      <c r="G1346">
        <v>1.7749455518320001</v>
      </c>
      <c r="H1346">
        <v>0.49480921035439801</v>
      </c>
      <c r="I1346">
        <v>2</v>
      </c>
      <c r="J1346">
        <v>2</v>
      </c>
      <c r="K1346">
        <v>1.1544971180571999</v>
      </c>
      <c r="L1346">
        <v>7.7433335837668702</v>
      </c>
      <c r="P1346">
        <v>7.0435676876965596</v>
      </c>
      <c r="V1346">
        <v>5.3122615679609897</v>
      </c>
      <c r="W1346">
        <v>7.8224136398355997</v>
      </c>
    </row>
    <row r="1347" spans="1:25" x14ac:dyDescent="0.2">
      <c r="A1347" s="1" t="s">
        <v>4185</v>
      </c>
      <c r="B1347">
        <v>-0.19033122323541399</v>
      </c>
      <c r="C1347">
        <v>-0.63295518355014702</v>
      </c>
      <c r="D1347">
        <v>0.55989407031611305</v>
      </c>
      <c r="E1347">
        <v>2.3032056430647798</v>
      </c>
      <c r="F1347">
        <v>2.49353686630019</v>
      </c>
      <c r="G1347">
        <v>6.0496349065321399E-2</v>
      </c>
      <c r="H1347">
        <v>0.66555279910765897</v>
      </c>
      <c r="I1347">
        <v>2</v>
      </c>
      <c r="J1347">
        <v>5</v>
      </c>
      <c r="K1347">
        <v>4.1598505494149496</v>
      </c>
      <c r="M1347">
        <v>2.5633101701103298</v>
      </c>
      <c r="N1347">
        <v>2.8290817406505799</v>
      </c>
      <c r="O1347">
        <v>1.3802499647890401</v>
      </c>
      <c r="Q1347">
        <v>2.5608455791360099</v>
      </c>
      <c r="R1347">
        <v>3.1341968768150101</v>
      </c>
      <c r="U1347">
        <v>2.26042826440366</v>
      </c>
      <c r="V1347">
        <v>2.3459830217259001</v>
      </c>
    </row>
    <row r="1348" spans="1:25" x14ac:dyDescent="0.2">
      <c r="A1348" s="1" t="s">
        <v>2358</v>
      </c>
      <c r="B1348">
        <v>-0.50030393384829897</v>
      </c>
      <c r="C1348">
        <v>-0.62997240826925904</v>
      </c>
      <c r="D1348">
        <v>0.55322344067675799</v>
      </c>
      <c r="E1348">
        <v>0.85325105813168101</v>
      </c>
      <c r="F1348">
        <v>1.3535549919799801</v>
      </c>
      <c r="G1348">
        <v>1.3147016421469999</v>
      </c>
      <c r="H1348">
        <v>1.0915843334911699</v>
      </c>
      <c r="I1348">
        <v>4</v>
      </c>
      <c r="J1348">
        <v>6</v>
      </c>
      <c r="K1348">
        <v>5.6723239950692204</v>
      </c>
      <c r="L1348">
        <v>0.75495262762002602</v>
      </c>
      <c r="M1348">
        <v>0.62089482405546603</v>
      </c>
      <c r="N1348">
        <v>2.3265179330325201</v>
      </c>
      <c r="O1348">
        <v>-4.25271682482911E-2</v>
      </c>
      <c r="Q1348">
        <v>2.79111901376492</v>
      </c>
      <c r="R1348">
        <v>1.67037272165524</v>
      </c>
      <c r="S1348">
        <v>0.63242849543714597</v>
      </c>
      <c r="T1348">
        <v>0.58008950313096397</v>
      </c>
      <c r="U1348">
        <v>2.6718555421654799</v>
      </c>
      <c r="V1348">
        <v>-0.47136930820686301</v>
      </c>
    </row>
    <row r="1349" spans="1:25" x14ac:dyDescent="0.2">
      <c r="A1349" s="1" t="s">
        <v>2370</v>
      </c>
      <c r="B1349">
        <v>-0.241817297882814</v>
      </c>
      <c r="C1349">
        <v>-0.62734777613739801</v>
      </c>
      <c r="D1349">
        <v>0.55391217977861795</v>
      </c>
      <c r="E1349">
        <v>1.5817443224474199</v>
      </c>
      <c r="F1349">
        <v>1.8235616203302401</v>
      </c>
      <c r="G1349">
        <v>0.20117183147280801</v>
      </c>
      <c r="H1349">
        <v>0.90029715153238699</v>
      </c>
      <c r="I1349">
        <v>3</v>
      </c>
      <c r="J1349">
        <v>6</v>
      </c>
      <c r="K1349">
        <v>5.90134126210567</v>
      </c>
      <c r="L1349">
        <v>0.80820614483861497</v>
      </c>
      <c r="M1349">
        <v>1.7282595893138</v>
      </c>
      <c r="N1349">
        <v>2.7333908593550902</v>
      </c>
      <c r="P1349">
        <v>1.00743951175544</v>
      </c>
      <c r="Q1349">
        <v>1.62432676441871</v>
      </c>
      <c r="R1349">
        <v>3.0397468522997602</v>
      </c>
      <c r="S1349">
        <v>1.4246282221712201</v>
      </c>
      <c r="T1349">
        <v>1.5121267873711499</v>
      </c>
      <c r="V1349">
        <v>1.8084779577998999</v>
      </c>
    </row>
    <row r="1350" spans="1:25" x14ac:dyDescent="0.2">
      <c r="A1350" s="1" t="s">
        <v>3421</v>
      </c>
      <c r="B1350">
        <v>-1.0495804138665099</v>
      </c>
      <c r="C1350">
        <v>-0.62714262823642597</v>
      </c>
      <c r="D1350">
        <v>0.55512757770352605</v>
      </c>
      <c r="E1350">
        <v>2.3263715381318901</v>
      </c>
      <c r="F1350">
        <v>3.37595195199841</v>
      </c>
      <c r="G1350">
        <v>2.0672776189701501</v>
      </c>
      <c r="H1350">
        <v>2.8737036180819699</v>
      </c>
      <c r="I1350">
        <v>3</v>
      </c>
      <c r="J1350">
        <v>6</v>
      </c>
      <c r="K1350">
        <v>5.629609578777</v>
      </c>
      <c r="L1350">
        <v>6.8606324938447401</v>
      </c>
      <c r="M1350">
        <v>2.0397327342600899</v>
      </c>
      <c r="N1350">
        <v>2.02408647626913</v>
      </c>
      <c r="P1350">
        <v>6.9926748040546096</v>
      </c>
      <c r="Q1350">
        <v>4.0744424964619802E-3</v>
      </c>
      <c r="R1350">
        <v>2.3345107610653901</v>
      </c>
      <c r="S1350">
        <v>4.71155904430577</v>
      </c>
      <c r="X1350">
        <v>1.21622276178046</v>
      </c>
      <c r="Y1350">
        <v>1.05133280830945</v>
      </c>
    </row>
    <row r="1351" spans="1:25" x14ac:dyDescent="0.2">
      <c r="A1351" s="1" t="s">
        <v>1202</v>
      </c>
      <c r="B1351">
        <v>-0.44408141416826102</v>
      </c>
      <c r="C1351">
        <v>-0.62626112264840095</v>
      </c>
      <c r="D1351">
        <v>0.545593135836834</v>
      </c>
      <c r="E1351">
        <v>1.90943919979725</v>
      </c>
      <c r="F1351">
        <v>2.35352061396551</v>
      </c>
      <c r="G1351">
        <v>0.95060333349834103</v>
      </c>
      <c r="H1351">
        <v>1.61743854827832</v>
      </c>
      <c r="I1351">
        <v>7</v>
      </c>
      <c r="J1351">
        <v>7</v>
      </c>
      <c r="K1351">
        <v>9.7031640775030095</v>
      </c>
      <c r="L1351">
        <v>2.50811322581698</v>
      </c>
      <c r="M1351">
        <v>3.0468593241309101</v>
      </c>
      <c r="N1351">
        <v>1.49013190069301</v>
      </c>
      <c r="O1351">
        <v>4.3226059414410303</v>
      </c>
      <c r="P1351">
        <v>-0.78227158227761495</v>
      </c>
      <c r="Q1351">
        <v>2.8079620872456799</v>
      </c>
      <c r="R1351">
        <v>3.0812434007085501</v>
      </c>
      <c r="S1351">
        <v>0.76201245773377602</v>
      </c>
      <c r="T1351">
        <v>3.1739136275186302</v>
      </c>
      <c r="U1351">
        <v>2.5259662763063302</v>
      </c>
      <c r="V1351">
        <v>2.7690407402728301</v>
      </c>
      <c r="W1351">
        <v>0.86953263180067197</v>
      </c>
      <c r="X1351">
        <v>1.3562933336619301</v>
      </c>
      <c r="Y1351">
        <v>1.9093153312865601</v>
      </c>
    </row>
    <row r="1352" spans="1:25" x14ac:dyDescent="0.2">
      <c r="A1352" s="1" t="s">
        <v>1531</v>
      </c>
      <c r="B1352">
        <v>-0.42227710403281599</v>
      </c>
      <c r="C1352">
        <v>-0.62584883934447599</v>
      </c>
      <c r="D1352">
        <v>0.54368563768753797</v>
      </c>
      <c r="E1352">
        <v>4.6690852789937303</v>
      </c>
      <c r="F1352">
        <v>5.0913623830265502</v>
      </c>
      <c r="G1352">
        <v>1.3935198678895</v>
      </c>
      <c r="H1352">
        <v>1.11574995500153</v>
      </c>
      <c r="I1352">
        <v>7</v>
      </c>
      <c r="J1352">
        <v>7</v>
      </c>
      <c r="K1352">
        <v>11.452171571950201</v>
      </c>
      <c r="L1352">
        <v>4.6438668897567101</v>
      </c>
      <c r="M1352">
        <v>4.3190118690653003</v>
      </c>
      <c r="N1352">
        <v>4.7302815175874002</v>
      </c>
      <c r="O1352">
        <v>4.75029119212018</v>
      </c>
      <c r="P1352">
        <v>3.8744228027718401</v>
      </c>
      <c r="Q1352">
        <v>6.7569940434731501</v>
      </c>
      <c r="R1352">
        <v>6.5646683664112899</v>
      </c>
      <c r="S1352">
        <v>3.51958109147346</v>
      </c>
      <c r="T1352">
        <v>6.7330804162871001</v>
      </c>
      <c r="U1352">
        <v>4.1152907888162904</v>
      </c>
      <c r="V1352">
        <v>6.51819126167275</v>
      </c>
      <c r="W1352">
        <v>3.27043662887242</v>
      </c>
      <c r="X1352">
        <v>4.4350679542627303</v>
      </c>
      <c r="Y1352">
        <v>4.0919488115713998</v>
      </c>
    </row>
    <row r="1353" spans="1:25" x14ac:dyDescent="0.2">
      <c r="A1353" s="1" t="s">
        <v>1782</v>
      </c>
      <c r="B1353">
        <v>-0.50679609467669695</v>
      </c>
      <c r="C1353">
        <v>-0.62359389459412096</v>
      </c>
      <c r="D1353">
        <v>0.54466980282164501</v>
      </c>
      <c r="E1353">
        <v>2.1082470033184699</v>
      </c>
      <c r="F1353">
        <v>2.6150430979951702</v>
      </c>
      <c r="G1353">
        <v>1.44623198740144</v>
      </c>
      <c r="H1353">
        <v>1.5911651248466701</v>
      </c>
      <c r="I1353">
        <v>7</v>
      </c>
      <c r="J1353">
        <v>7</v>
      </c>
      <c r="K1353">
        <v>11.892185170275599</v>
      </c>
      <c r="L1353">
        <v>1.4244720300486999</v>
      </c>
      <c r="M1353">
        <v>1.1478659044031201</v>
      </c>
      <c r="N1353">
        <v>1.56845940766116</v>
      </c>
      <c r="O1353">
        <v>5.6782636863907197</v>
      </c>
      <c r="P1353">
        <v>2.0901933424406098</v>
      </c>
      <c r="Q1353">
        <v>3.5037299024964801</v>
      </c>
      <c r="R1353">
        <v>2.8923174125253901</v>
      </c>
      <c r="S1353">
        <v>1.74195297210255</v>
      </c>
      <c r="T1353">
        <v>3.6394973776245898</v>
      </c>
      <c r="U1353">
        <v>4.1659237902526698</v>
      </c>
      <c r="V1353">
        <v>0.19220431892631001</v>
      </c>
      <c r="W1353">
        <v>0.64787414854413805</v>
      </c>
      <c r="X1353">
        <v>2.2872558474983</v>
      </c>
      <c r="Y1353">
        <v>2.0830205682807299</v>
      </c>
    </row>
    <row r="1354" spans="1:25" x14ac:dyDescent="0.2">
      <c r="A1354" s="1" t="s">
        <v>1714</v>
      </c>
      <c r="B1354">
        <v>-0.425761576848671</v>
      </c>
      <c r="C1354">
        <v>-0.62247673581891205</v>
      </c>
      <c r="D1354">
        <v>0.55313098313422004</v>
      </c>
      <c r="E1354">
        <v>2.6276062770395301</v>
      </c>
      <c r="F1354">
        <v>3.0533678538881999</v>
      </c>
      <c r="G1354">
        <v>1.73249074857949</v>
      </c>
      <c r="H1354">
        <v>0.52275745024676601</v>
      </c>
      <c r="I1354">
        <v>7</v>
      </c>
      <c r="J1354">
        <v>7</v>
      </c>
      <c r="K1354">
        <v>7.0835643461015199</v>
      </c>
      <c r="L1354">
        <v>2.5749714619545498</v>
      </c>
      <c r="M1354">
        <v>2.2895786927795898</v>
      </c>
      <c r="N1354">
        <v>3.28259254219943</v>
      </c>
      <c r="O1354">
        <v>3.4951312786900299</v>
      </c>
      <c r="P1354">
        <v>2.6834781676098398</v>
      </c>
      <c r="Q1354">
        <v>3.53005020730216</v>
      </c>
      <c r="R1354">
        <v>3.5177726266818099</v>
      </c>
      <c r="S1354">
        <v>1.11676025610235</v>
      </c>
      <c r="T1354">
        <v>5.6271450904580202</v>
      </c>
      <c r="U1354">
        <v>1.0848695501707399</v>
      </c>
      <c r="V1354">
        <v>3.3757701550672001</v>
      </c>
      <c r="W1354">
        <v>0.87745929253740695</v>
      </c>
      <c r="X1354">
        <v>2.86505177479548</v>
      </c>
      <c r="Y1354">
        <v>3.4461878201455098</v>
      </c>
    </row>
    <row r="1355" spans="1:25" x14ac:dyDescent="0.2">
      <c r="A1355" s="1" t="s">
        <v>305</v>
      </c>
      <c r="B1355">
        <v>-0.59647139749725397</v>
      </c>
      <c r="C1355">
        <v>-0.60954539293284604</v>
      </c>
      <c r="D1355">
        <v>0.56044524896882297</v>
      </c>
      <c r="E1355">
        <v>2.8421806218381498</v>
      </c>
      <c r="F1355">
        <v>3.4386520193354002</v>
      </c>
      <c r="G1355">
        <v>0.83757731866420204</v>
      </c>
      <c r="H1355">
        <v>2.4497758840573698</v>
      </c>
      <c r="I1355">
        <v>7</v>
      </c>
      <c r="J1355">
        <v>7</v>
      </c>
      <c r="K1355">
        <v>7.3838343576305796</v>
      </c>
      <c r="L1355">
        <v>-0.12972375611116599</v>
      </c>
      <c r="M1355">
        <v>3.9900893401033799</v>
      </c>
      <c r="N1355">
        <v>4.7123213094504903</v>
      </c>
      <c r="O1355">
        <v>6.0125228991981601</v>
      </c>
      <c r="P1355">
        <v>5.8076492172399498E-2</v>
      </c>
      <c r="Q1355">
        <v>4.5644685245705601</v>
      </c>
      <c r="R1355">
        <v>4.86280932596397</v>
      </c>
      <c r="S1355">
        <v>1.16748638568334</v>
      </c>
      <c r="T1355">
        <v>3.39461793208452</v>
      </c>
      <c r="U1355">
        <v>2.4472265915423601</v>
      </c>
      <c r="V1355">
        <v>3.0405979092519999</v>
      </c>
      <c r="W1355">
        <v>3.4888371719535902</v>
      </c>
      <c r="X1355">
        <v>2.81768027712755</v>
      </c>
      <c r="Y1355">
        <v>3.5388180852236699</v>
      </c>
    </row>
    <row r="1356" spans="1:25" x14ac:dyDescent="0.2">
      <c r="A1356" s="1" t="s">
        <v>1178</v>
      </c>
      <c r="B1356">
        <v>-0.34335908165967499</v>
      </c>
      <c r="C1356">
        <v>-0.60934408453717703</v>
      </c>
      <c r="D1356">
        <v>0.56496649865627602</v>
      </c>
      <c r="E1356">
        <v>4.3192235405644803</v>
      </c>
      <c r="F1356">
        <v>4.66258262222415</v>
      </c>
      <c r="G1356">
        <v>0.33275246600041197</v>
      </c>
      <c r="H1356">
        <v>1.3187255864124099</v>
      </c>
      <c r="I1356">
        <v>4</v>
      </c>
      <c r="J1356">
        <v>6</v>
      </c>
      <c r="K1356">
        <v>5.91079773438772</v>
      </c>
      <c r="L1356">
        <v>4.82267837905842</v>
      </c>
      <c r="M1356">
        <v>2.6109267983099098</v>
      </c>
      <c r="N1356">
        <v>3.5393511702120901</v>
      </c>
      <c r="O1356">
        <v>5.82412803268579</v>
      </c>
      <c r="Q1356">
        <v>5.8462721905058297</v>
      </c>
      <c r="R1356">
        <v>5.3321391625728696</v>
      </c>
      <c r="S1356">
        <v>4.6443585710795299</v>
      </c>
      <c r="U1356">
        <v>3.8994792060480199</v>
      </c>
      <c r="W1356">
        <v>4.5178540929582898</v>
      </c>
      <c r="X1356">
        <v>4.2152022921720702</v>
      </c>
    </row>
    <row r="1357" spans="1:25" x14ac:dyDescent="0.2">
      <c r="A1357" s="1" t="s">
        <v>164</v>
      </c>
      <c r="B1357">
        <v>-0.22801010775124</v>
      </c>
      <c r="C1357">
        <v>-0.60927100991858496</v>
      </c>
      <c r="D1357">
        <v>0.55490769994724898</v>
      </c>
      <c r="E1357">
        <v>6.3682454685582703</v>
      </c>
      <c r="F1357">
        <v>6.5962555763095096</v>
      </c>
      <c r="G1357">
        <v>0.80690293604715602</v>
      </c>
      <c r="H1357">
        <v>0.57381775184675698</v>
      </c>
      <c r="I1357">
        <v>7</v>
      </c>
      <c r="J1357">
        <v>7</v>
      </c>
      <c r="K1357">
        <v>10.8326398006965</v>
      </c>
      <c r="L1357">
        <v>6.8911965238597999</v>
      </c>
      <c r="M1357">
        <v>7.2269077638822301</v>
      </c>
      <c r="N1357">
        <v>5.51844698511501</v>
      </c>
      <c r="O1357">
        <v>6.7976935728242101</v>
      </c>
      <c r="P1357">
        <v>7.0070305633118304</v>
      </c>
      <c r="Q1357">
        <v>6.4502358323100699</v>
      </c>
      <c r="R1357">
        <v>6.2822777928634297</v>
      </c>
      <c r="S1357">
        <v>5.1316961213689396</v>
      </c>
      <c r="T1357">
        <v>7.3626317130832799</v>
      </c>
      <c r="U1357">
        <v>6.5062840262148596</v>
      </c>
      <c r="V1357">
        <v>6.8490822588896103</v>
      </c>
      <c r="W1357">
        <v>5.45928004519764</v>
      </c>
      <c r="X1357">
        <v>6.3423341560059798</v>
      </c>
      <c r="Y1357">
        <v>6.9264099591475903</v>
      </c>
    </row>
    <row r="1358" spans="1:25" x14ac:dyDescent="0.2">
      <c r="A1358" s="1" t="s">
        <v>1418</v>
      </c>
      <c r="B1358">
        <v>-0.77263641595250798</v>
      </c>
      <c r="C1358">
        <v>-0.60704516606713599</v>
      </c>
      <c r="D1358">
        <v>0.56087774408568103</v>
      </c>
      <c r="E1358">
        <v>4.3979650201767901</v>
      </c>
      <c r="F1358">
        <v>5.1706014361293002</v>
      </c>
      <c r="G1358">
        <v>3.1243540348354601</v>
      </c>
      <c r="H1358">
        <v>1.2562792278952499</v>
      </c>
      <c r="I1358">
        <v>7</v>
      </c>
      <c r="J1358">
        <v>7</v>
      </c>
      <c r="K1358">
        <v>7.8907171062742902</v>
      </c>
      <c r="L1358">
        <v>5.2405643267213096</v>
      </c>
      <c r="M1358">
        <v>6.41315223613302</v>
      </c>
      <c r="N1358">
        <v>4.7259797929287597</v>
      </c>
      <c r="O1358">
        <v>6.30681624392908</v>
      </c>
      <c r="P1358">
        <v>5.24139304724787</v>
      </c>
      <c r="Q1358">
        <v>5.5950536914406701</v>
      </c>
      <c r="R1358">
        <v>2.67125071450437</v>
      </c>
      <c r="S1358">
        <v>7.6433732473251901</v>
      </c>
      <c r="T1358">
        <v>2.7874680262499698</v>
      </c>
      <c r="U1358">
        <v>8.6347841165335595</v>
      </c>
      <c r="V1358">
        <v>1.75903371328034</v>
      </c>
      <c r="W1358">
        <v>6.60118133313886</v>
      </c>
      <c r="X1358">
        <v>2.3505040313838399</v>
      </c>
      <c r="Y1358">
        <v>1.00941067332576</v>
      </c>
    </row>
    <row r="1359" spans="1:25" x14ac:dyDescent="0.2">
      <c r="A1359" s="1" t="s">
        <v>3820</v>
      </c>
      <c r="B1359">
        <v>-0.39299351811311101</v>
      </c>
      <c r="C1359">
        <v>-0.60623215928761498</v>
      </c>
      <c r="D1359">
        <v>0.55703868305346804</v>
      </c>
      <c r="E1359">
        <v>3.2860549697931201</v>
      </c>
      <c r="F1359">
        <v>3.67904848790623</v>
      </c>
      <c r="G1359">
        <v>0.96177536599969105</v>
      </c>
      <c r="H1359">
        <v>1.3647229202434601</v>
      </c>
      <c r="I1359">
        <v>6</v>
      </c>
      <c r="J1359">
        <v>7</v>
      </c>
      <c r="K1359">
        <v>10.6691544088835</v>
      </c>
      <c r="L1359">
        <v>2.8301028732287401</v>
      </c>
      <c r="M1359">
        <v>4.0811107955242099</v>
      </c>
      <c r="N1359">
        <v>2.4132282027229799</v>
      </c>
      <c r="O1359">
        <v>5.0113983308733996</v>
      </c>
      <c r="P1359">
        <v>1.71193632630174</v>
      </c>
      <c r="Q1359">
        <v>4.4718853405837198</v>
      </c>
      <c r="R1359">
        <v>5.2336775461088099</v>
      </c>
      <c r="T1359">
        <v>3.8242044551029801</v>
      </c>
      <c r="U1359">
        <v>2.6263700802036301</v>
      </c>
      <c r="V1359">
        <v>4.8740506650096496</v>
      </c>
      <c r="W1359">
        <v>3.4614116626115199</v>
      </c>
      <c r="X1359">
        <v>2.4672018746022601</v>
      </c>
      <c r="Y1359">
        <v>2.4630910812286699</v>
      </c>
    </row>
    <row r="1360" spans="1:25" x14ac:dyDescent="0.2">
      <c r="A1360" s="1" t="s">
        <v>2556</v>
      </c>
      <c r="B1360">
        <v>-0.135021350910731</v>
      </c>
      <c r="C1360">
        <v>-0.60483657529579904</v>
      </c>
      <c r="D1360">
        <v>0.57272580281803098</v>
      </c>
      <c r="E1360">
        <v>6.86768332858016</v>
      </c>
      <c r="F1360">
        <v>7.0027046794908898</v>
      </c>
      <c r="G1360">
        <v>0.46861128735105101</v>
      </c>
      <c r="H1360">
        <v>0.108766200919324</v>
      </c>
      <c r="I1360">
        <v>5</v>
      </c>
      <c r="J1360">
        <v>2</v>
      </c>
      <c r="K1360">
        <v>4.8016138211635804</v>
      </c>
      <c r="M1360">
        <v>7.0796139977248496</v>
      </c>
      <c r="N1360">
        <v>6.9257953612569398</v>
      </c>
      <c r="S1360">
        <v>6.84159060064502</v>
      </c>
      <c r="T1360">
        <v>7.1270095389595598</v>
      </c>
      <c r="U1360">
        <v>7.02655639233258</v>
      </c>
      <c r="V1360">
        <v>7.2667522355924197</v>
      </c>
      <c r="X1360">
        <v>6.07650787537123</v>
      </c>
    </row>
    <row r="1361" spans="1:25" x14ac:dyDescent="0.2">
      <c r="A1361" s="1" t="s">
        <v>893</v>
      </c>
      <c r="B1361">
        <v>-0.36335485489245001</v>
      </c>
      <c r="C1361">
        <v>-0.60296493204919999</v>
      </c>
      <c r="D1361">
        <v>0.55876762384001599</v>
      </c>
      <c r="E1361">
        <v>2.2559170535229298</v>
      </c>
      <c r="F1361">
        <v>2.6192719084153802</v>
      </c>
      <c r="G1361">
        <v>0.98012346533930195</v>
      </c>
      <c r="H1361">
        <v>1.1921631009007301</v>
      </c>
      <c r="I1361">
        <v>6</v>
      </c>
      <c r="J1361">
        <v>7</v>
      </c>
      <c r="K1361">
        <v>10.991735864094901</v>
      </c>
      <c r="L1361">
        <v>2.8940123537881601</v>
      </c>
      <c r="M1361">
        <v>2.6874545321254799</v>
      </c>
      <c r="N1361">
        <v>1.32884050614879</v>
      </c>
      <c r="O1361">
        <v>0.92249872196704097</v>
      </c>
      <c r="P1361">
        <v>2.4864777042322102</v>
      </c>
      <c r="Q1361">
        <v>3.8865158429739499</v>
      </c>
      <c r="R1361">
        <v>4.1291036976720301</v>
      </c>
      <c r="T1361">
        <v>3.2814445582903602</v>
      </c>
      <c r="U1361">
        <v>2.5209886303345601</v>
      </c>
      <c r="V1361">
        <v>3.1016870491139801</v>
      </c>
      <c r="W1361">
        <v>0.86425554978707297</v>
      </c>
      <c r="X1361">
        <v>1.2704168237401601</v>
      </c>
      <c r="Y1361">
        <v>2.4967097098714399</v>
      </c>
    </row>
    <row r="1362" spans="1:25" x14ac:dyDescent="0.2">
      <c r="A1362" s="1" t="s">
        <v>1280</v>
      </c>
      <c r="B1362">
        <v>-0.41466676497046101</v>
      </c>
      <c r="C1362">
        <v>-0.60101384333851504</v>
      </c>
      <c r="D1362">
        <v>0.56141989837052697</v>
      </c>
      <c r="E1362">
        <v>2.3826624570089598</v>
      </c>
      <c r="F1362">
        <v>2.7973292219794201</v>
      </c>
      <c r="G1362">
        <v>1.5642328007923401</v>
      </c>
      <c r="H1362">
        <v>0.94092974583194899</v>
      </c>
      <c r="I1362">
        <v>7</v>
      </c>
      <c r="J1362">
        <v>7</v>
      </c>
      <c r="K1362">
        <v>9.8393613171569108</v>
      </c>
      <c r="L1362">
        <v>3.7929119204572102</v>
      </c>
      <c r="M1362">
        <v>3.65320386033566</v>
      </c>
      <c r="N1362">
        <v>1.88818322908723</v>
      </c>
      <c r="O1362">
        <v>3.8673377367114901</v>
      </c>
      <c r="P1362">
        <v>2.5485221338865398</v>
      </c>
      <c r="Q1362">
        <v>1.91932399524626</v>
      </c>
      <c r="R1362">
        <v>1.91182167813158</v>
      </c>
      <c r="S1362">
        <v>-0.90885591582992098</v>
      </c>
      <c r="T1362">
        <v>4.0494310128817297</v>
      </c>
      <c r="U1362">
        <v>3.0176751463790801</v>
      </c>
      <c r="V1362">
        <v>2.8498709738992698</v>
      </c>
      <c r="W1362">
        <v>2.0793905631585399</v>
      </c>
      <c r="X1362">
        <v>2.8800106834715802</v>
      </c>
      <c r="Y1362">
        <v>2.7111147351024698</v>
      </c>
    </row>
    <row r="1363" spans="1:25" x14ac:dyDescent="0.2">
      <c r="A1363" s="1" t="s">
        <v>2459</v>
      </c>
      <c r="B1363">
        <v>-0.36328718734165699</v>
      </c>
      <c r="C1363">
        <v>-0.60056304104608704</v>
      </c>
      <c r="D1363">
        <v>0.56475481203183997</v>
      </c>
      <c r="E1363">
        <v>2.2784300526097399</v>
      </c>
      <c r="F1363">
        <v>2.6417172399514</v>
      </c>
      <c r="G1363">
        <v>0.51893758054058903</v>
      </c>
      <c r="H1363">
        <v>1.39034649016613</v>
      </c>
      <c r="I1363">
        <v>3</v>
      </c>
      <c r="J1363">
        <v>7</v>
      </c>
      <c r="K1363">
        <v>7.99906404457841</v>
      </c>
      <c r="L1363">
        <v>2.8362148821043198</v>
      </c>
      <c r="M1363">
        <v>0.30364875433410099</v>
      </c>
      <c r="N1363">
        <v>3.6635235840084199</v>
      </c>
      <c r="O1363">
        <v>1.27837377983463</v>
      </c>
      <c r="P1363">
        <v>2.7487408857685098</v>
      </c>
      <c r="Q1363">
        <v>3.4111783898754799</v>
      </c>
      <c r="R1363">
        <v>4.2503404037343397</v>
      </c>
      <c r="V1363">
        <v>2.8569457471420101</v>
      </c>
      <c r="X1363">
        <v>1.85394681615131</v>
      </c>
      <c r="Y1363">
        <v>2.1243975945359201</v>
      </c>
    </row>
    <row r="1364" spans="1:25" x14ac:dyDescent="0.2">
      <c r="A1364" s="1" t="s">
        <v>2946</v>
      </c>
      <c r="B1364">
        <v>-5.6012706338680801E-2</v>
      </c>
      <c r="C1364">
        <v>-0.59784743804183305</v>
      </c>
      <c r="D1364">
        <v>0.56191032936702501</v>
      </c>
      <c r="E1364">
        <v>7.7662868388281403</v>
      </c>
      <c r="F1364">
        <v>7.8222995451668202</v>
      </c>
      <c r="G1364">
        <v>0.14875010205379399</v>
      </c>
      <c r="H1364">
        <v>0.19829007353474101</v>
      </c>
      <c r="I1364">
        <v>7</v>
      </c>
      <c r="J1364">
        <v>7</v>
      </c>
      <c r="K1364">
        <v>11.128761550770699</v>
      </c>
      <c r="L1364">
        <v>7.9085690386958198</v>
      </c>
      <c r="M1364">
        <v>7.7786434269210698</v>
      </c>
      <c r="N1364">
        <v>7.80784930291499</v>
      </c>
      <c r="O1364">
        <v>7.9899646746869104</v>
      </c>
      <c r="P1364">
        <v>7.4387081129273698</v>
      </c>
      <c r="Q1364">
        <v>7.7868073664240702</v>
      </c>
      <c r="R1364">
        <v>8.0455548935974903</v>
      </c>
      <c r="S1364">
        <v>7.8185256357514996</v>
      </c>
      <c r="T1364">
        <v>8.0585997996767897</v>
      </c>
      <c r="U1364">
        <v>7.6578289967057698</v>
      </c>
      <c r="V1364">
        <v>7.7588806090259297</v>
      </c>
      <c r="W1364">
        <v>7.7174279658420097</v>
      </c>
      <c r="X1364">
        <v>7.7606619690767698</v>
      </c>
      <c r="Y1364">
        <v>7.5920828957181703</v>
      </c>
    </row>
    <row r="1365" spans="1:25" x14ac:dyDescent="0.2">
      <c r="A1365" s="1" t="s">
        <v>3427</v>
      </c>
      <c r="B1365">
        <v>-0.12557117633383699</v>
      </c>
      <c r="C1365">
        <v>-0.59568910402494801</v>
      </c>
      <c r="D1365">
        <v>0.56248936413264605</v>
      </c>
      <c r="E1365">
        <v>5.8978372629469797</v>
      </c>
      <c r="F1365">
        <v>6.0234084392808098</v>
      </c>
      <c r="G1365">
        <v>0.382316229436785</v>
      </c>
      <c r="H1365">
        <v>0.406066928850498</v>
      </c>
      <c r="I1365">
        <v>7</v>
      </c>
      <c r="J1365">
        <v>7</v>
      </c>
      <c r="K1365">
        <v>11.956672810104401</v>
      </c>
      <c r="L1365">
        <v>5.3757642398955996</v>
      </c>
      <c r="M1365">
        <v>6.4437113382870503</v>
      </c>
      <c r="N1365">
        <v>6.0912918949517803</v>
      </c>
      <c r="O1365">
        <v>5.9798189854177304</v>
      </c>
      <c r="P1365">
        <v>6.3711265582699603</v>
      </c>
      <c r="Q1365">
        <v>5.5937470918165904</v>
      </c>
      <c r="R1365">
        <v>6.3083989663269797</v>
      </c>
      <c r="S1365">
        <v>5.1991921789582296</v>
      </c>
      <c r="T1365">
        <v>6.00485169763326</v>
      </c>
      <c r="U1365">
        <v>5.5600484605390799</v>
      </c>
      <c r="V1365">
        <v>6.1094988995203297</v>
      </c>
      <c r="W1365">
        <v>6.31316577931862</v>
      </c>
      <c r="X1365">
        <v>6.0614154234674196</v>
      </c>
      <c r="Y1365">
        <v>6.0366884011918902</v>
      </c>
    </row>
    <row r="1366" spans="1:25" x14ac:dyDescent="0.2">
      <c r="A1366" s="1" t="s">
        <v>463</v>
      </c>
      <c r="B1366">
        <v>-0.13330204892456801</v>
      </c>
      <c r="C1366">
        <v>-0.59388209843175899</v>
      </c>
      <c r="D1366">
        <v>0.56493378743919798</v>
      </c>
      <c r="E1366">
        <v>6.1049873320122297</v>
      </c>
      <c r="F1366">
        <v>6.2382893809367896</v>
      </c>
      <c r="G1366">
        <v>0.48762138130149102</v>
      </c>
      <c r="H1366">
        <v>0.33896546059939298</v>
      </c>
      <c r="I1366">
        <v>7</v>
      </c>
      <c r="J1366">
        <v>7</v>
      </c>
      <c r="K1366">
        <v>10.7009622075054</v>
      </c>
      <c r="L1366">
        <v>6.1993598150709799</v>
      </c>
      <c r="M1366">
        <v>6.31348520224702</v>
      </c>
      <c r="N1366">
        <v>5.7444372710442604</v>
      </c>
      <c r="O1366">
        <v>6.3109371850238203</v>
      </c>
      <c r="P1366">
        <v>6.0780896916688398</v>
      </c>
      <c r="Q1366">
        <v>6.8705778987590902</v>
      </c>
      <c r="R1366">
        <v>6.1511386027435497</v>
      </c>
      <c r="S1366">
        <v>6.2434357660903101</v>
      </c>
      <c r="T1366">
        <v>6.5950596774560397</v>
      </c>
      <c r="U1366">
        <v>5.7161079673050104</v>
      </c>
      <c r="V1366">
        <v>6.3726369040259998</v>
      </c>
      <c r="W1366">
        <v>5.1923658843027596</v>
      </c>
      <c r="X1366">
        <v>6.1863656205047404</v>
      </c>
      <c r="Y1366">
        <v>6.42893950440072</v>
      </c>
    </row>
    <row r="1367" spans="1:25" x14ac:dyDescent="0.2">
      <c r="A1367" s="1" t="s">
        <v>2896</v>
      </c>
      <c r="B1367">
        <v>-0.35479438672396402</v>
      </c>
      <c r="C1367">
        <v>-0.593603101971931</v>
      </c>
      <c r="D1367">
        <v>0.56923800504349098</v>
      </c>
      <c r="E1367">
        <v>0.80585450107124301</v>
      </c>
      <c r="F1367">
        <v>1.1606488877952099</v>
      </c>
      <c r="G1367">
        <v>0.70217466967124398</v>
      </c>
      <c r="H1367">
        <v>1.18485079690962</v>
      </c>
      <c r="I1367">
        <v>4</v>
      </c>
      <c r="J1367">
        <v>6</v>
      </c>
      <c r="K1367">
        <v>7.96947830955658</v>
      </c>
      <c r="L1367">
        <v>-0.13179406883424599</v>
      </c>
      <c r="M1367">
        <v>0.965863155779352</v>
      </c>
      <c r="N1367">
        <v>2.7377215810291</v>
      </c>
      <c r="O1367">
        <v>-0.21189033624277401</v>
      </c>
      <c r="Q1367">
        <v>2.0442061823828399</v>
      </c>
      <c r="R1367">
        <v>1.5597868126569701</v>
      </c>
      <c r="S1367">
        <v>1.51860689813367</v>
      </c>
      <c r="U1367">
        <v>1.28085585312595</v>
      </c>
      <c r="V1367">
        <v>7.0333615095278607E-2</v>
      </c>
      <c r="W1367">
        <v>0.35362163793007401</v>
      </c>
    </row>
    <row r="1368" spans="1:25" x14ac:dyDescent="0.2">
      <c r="A1368" s="1" t="s">
        <v>1705</v>
      </c>
      <c r="B1368">
        <v>-0.50637007173730597</v>
      </c>
      <c r="C1368">
        <v>-0.59260179380098499</v>
      </c>
      <c r="D1368">
        <v>0.569239821527187</v>
      </c>
      <c r="E1368">
        <v>2.8773136422091099</v>
      </c>
      <c r="F1368">
        <v>3.3836837139464202</v>
      </c>
      <c r="G1368">
        <v>2.0645039170308399</v>
      </c>
      <c r="H1368">
        <v>0.92133087347999598</v>
      </c>
      <c r="I1368">
        <v>7</v>
      </c>
      <c r="J1368">
        <v>7</v>
      </c>
      <c r="K1368">
        <v>8.29872990908469</v>
      </c>
      <c r="L1368">
        <v>2.4863675811381598</v>
      </c>
      <c r="M1368">
        <v>4.2212160045190501</v>
      </c>
      <c r="N1368">
        <v>3.3643295763085899</v>
      </c>
      <c r="O1368">
        <v>4.9131951817739203</v>
      </c>
      <c r="P1368">
        <v>2.6540054793988399</v>
      </c>
      <c r="Q1368">
        <v>3.50007282153235</v>
      </c>
      <c r="R1368">
        <v>2.5465993529540398</v>
      </c>
      <c r="S1368">
        <v>-1.2089999997836101</v>
      </c>
      <c r="T1368">
        <v>5.3179771612723599</v>
      </c>
      <c r="U1368">
        <v>2.67368573048573</v>
      </c>
      <c r="V1368">
        <v>2.78856648891857</v>
      </c>
      <c r="W1368">
        <v>2.69516171098928</v>
      </c>
      <c r="X1368">
        <v>3.39510812631916</v>
      </c>
      <c r="Y1368">
        <v>4.4796962772623097</v>
      </c>
    </row>
    <row r="1369" spans="1:25" x14ac:dyDescent="0.2">
      <c r="A1369" s="1" t="s">
        <v>619</v>
      </c>
      <c r="B1369">
        <v>-7.49055256141649E-2</v>
      </c>
      <c r="C1369">
        <v>-0.59133173875074596</v>
      </c>
      <c r="D1369">
        <v>0.56602130689198804</v>
      </c>
      <c r="E1369">
        <v>8.5061875702514609</v>
      </c>
      <c r="F1369">
        <v>8.5810930958656293</v>
      </c>
      <c r="G1369">
        <v>0.26640249725673898</v>
      </c>
      <c r="H1369">
        <v>0.20335027171381601</v>
      </c>
      <c r="I1369">
        <v>7</v>
      </c>
      <c r="J1369">
        <v>7</v>
      </c>
      <c r="K1369">
        <v>11.2198134993734</v>
      </c>
      <c r="L1369">
        <v>8.72443553627933</v>
      </c>
      <c r="M1369">
        <v>8.4201622675244696</v>
      </c>
      <c r="N1369">
        <v>8.4240714671305597</v>
      </c>
      <c r="O1369">
        <v>8.4014218347933003</v>
      </c>
      <c r="P1369">
        <v>8.9549789490578</v>
      </c>
      <c r="Q1369">
        <v>8.5225986298658807</v>
      </c>
      <c r="R1369">
        <v>8.6199829864080595</v>
      </c>
      <c r="S1369">
        <v>7.9859915513612396</v>
      </c>
      <c r="T1369">
        <v>8.7227238857445908</v>
      </c>
      <c r="U1369">
        <v>8.3811256188385492</v>
      </c>
      <c r="V1369">
        <v>8.7558253517784905</v>
      </c>
      <c r="W1369">
        <v>8.5421402810231992</v>
      </c>
      <c r="X1369">
        <v>8.4807106521537303</v>
      </c>
      <c r="Y1369">
        <v>8.6747956508604407</v>
      </c>
    </row>
    <row r="1370" spans="1:25" x14ac:dyDescent="0.2">
      <c r="A1370" s="1" t="s">
        <v>720</v>
      </c>
      <c r="B1370">
        <v>-0.101945031503519</v>
      </c>
      <c r="C1370">
        <v>-0.59065768938982399</v>
      </c>
      <c r="D1370">
        <v>0.56613146440026396</v>
      </c>
      <c r="E1370">
        <v>7.2386768622656703</v>
      </c>
      <c r="F1370">
        <v>7.3406218937691898</v>
      </c>
      <c r="G1370">
        <v>0.35344075687104198</v>
      </c>
      <c r="H1370">
        <v>0.28914491606593201</v>
      </c>
      <c r="I1370">
        <v>7</v>
      </c>
      <c r="J1370">
        <v>7</v>
      </c>
      <c r="K1370">
        <v>11.546716962067199</v>
      </c>
      <c r="L1370">
        <v>7.2294728826194898</v>
      </c>
      <c r="M1370">
        <v>7.4286647558627399</v>
      </c>
      <c r="N1370">
        <v>7.2092355391009804</v>
      </c>
      <c r="O1370">
        <v>7.9271771657335899</v>
      </c>
      <c r="P1370">
        <v>7.0302236481105602</v>
      </c>
      <c r="Q1370">
        <v>7.3705238225001999</v>
      </c>
      <c r="R1370">
        <v>7.1890554424567599</v>
      </c>
      <c r="S1370">
        <v>7.5268040956340396</v>
      </c>
      <c r="T1370">
        <v>7.2950510028488997</v>
      </c>
      <c r="U1370">
        <v>7.7378053274424001</v>
      </c>
      <c r="V1370">
        <v>6.9723251552756302</v>
      </c>
      <c r="W1370">
        <v>7.2913129839498501</v>
      </c>
      <c r="X1370">
        <v>7.1902604113440001</v>
      </c>
      <c r="Y1370">
        <v>6.6571790593648696</v>
      </c>
    </row>
    <row r="1371" spans="1:25" x14ac:dyDescent="0.2">
      <c r="A1371" s="1" t="s">
        <v>1057</v>
      </c>
      <c r="B1371">
        <v>-0.13900960000458501</v>
      </c>
      <c r="C1371">
        <v>-0.58904959628601306</v>
      </c>
      <c r="D1371">
        <v>0.57290741760203601</v>
      </c>
      <c r="E1371">
        <v>7.5718404204983303</v>
      </c>
      <c r="F1371">
        <v>7.71085002050292</v>
      </c>
      <c r="G1371">
        <v>0.58578232905342298</v>
      </c>
      <c r="H1371">
        <v>0.21609447502536</v>
      </c>
      <c r="I1371">
        <v>7</v>
      </c>
      <c r="J1371">
        <v>7</v>
      </c>
      <c r="K1371">
        <v>7.6033439060693304</v>
      </c>
      <c r="L1371">
        <v>7.86054860735491</v>
      </c>
      <c r="M1371">
        <v>7.5498801520116601</v>
      </c>
      <c r="N1371">
        <v>7.5180187369006903</v>
      </c>
      <c r="O1371">
        <v>7.3918237146047003</v>
      </c>
      <c r="P1371">
        <v>7.8556759130828899</v>
      </c>
      <c r="Q1371">
        <v>7.9135508382794697</v>
      </c>
      <c r="R1371">
        <v>7.8864521812860904</v>
      </c>
      <c r="S1371">
        <v>6.3368790860940596</v>
      </c>
      <c r="T1371">
        <v>7.8803645781163798</v>
      </c>
      <c r="U1371">
        <v>7.5655946884221104</v>
      </c>
      <c r="V1371">
        <v>7.8565588701837799</v>
      </c>
      <c r="W1371">
        <v>7.4276932417577299</v>
      </c>
      <c r="X1371">
        <v>7.8608295977837601</v>
      </c>
      <c r="Y1371">
        <v>8.0749628811304994</v>
      </c>
    </row>
    <row r="1372" spans="1:25" x14ac:dyDescent="0.2">
      <c r="A1372" s="1" t="s">
        <v>2107</v>
      </c>
      <c r="B1372">
        <v>-0.32967664848581502</v>
      </c>
      <c r="C1372">
        <v>-0.58600842182211499</v>
      </c>
      <c r="D1372">
        <v>0.57764583505246803</v>
      </c>
      <c r="E1372">
        <v>1.1430222970039201</v>
      </c>
      <c r="F1372">
        <v>1.4726989454897299</v>
      </c>
      <c r="G1372">
        <v>0.87716634292527795</v>
      </c>
      <c r="H1372">
        <v>0.86304501647007803</v>
      </c>
      <c r="I1372">
        <v>4</v>
      </c>
      <c r="J1372">
        <v>6</v>
      </c>
      <c r="K1372">
        <v>6.49791103804312</v>
      </c>
      <c r="L1372">
        <v>1.7048345311014399</v>
      </c>
      <c r="M1372">
        <v>2.3419012879819099</v>
      </c>
      <c r="N1372">
        <v>0.324691993983865</v>
      </c>
      <c r="O1372">
        <v>2.47545026325407</v>
      </c>
      <c r="Q1372">
        <v>1.25384597048035</v>
      </c>
      <c r="R1372">
        <v>0.73546962613675804</v>
      </c>
      <c r="T1372">
        <v>2.3559769788651499</v>
      </c>
      <c r="U1372">
        <v>1.18580225774982</v>
      </c>
      <c r="V1372">
        <v>0.66802493329562695</v>
      </c>
      <c r="W1372">
        <v>0.36228501810506702</v>
      </c>
    </row>
    <row r="1373" spans="1:25" x14ac:dyDescent="0.2">
      <c r="A1373" s="1" t="s">
        <v>2124</v>
      </c>
      <c r="B1373">
        <v>-0.58188092832039695</v>
      </c>
      <c r="C1373">
        <v>-0.58258147555575202</v>
      </c>
      <c r="D1373">
        <v>0.58766341870599204</v>
      </c>
      <c r="E1373">
        <v>0.95671697416469703</v>
      </c>
      <c r="F1373">
        <v>1.53859790248509</v>
      </c>
      <c r="G1373">
        <v>1.28090177368354</v>
      </c>
      <c r="H1373">
        <v>1.3426739768517699</v>
      </c>
      <c r="I1373">
        <v>3</v>
      </c>
      <c r="J1373">
        <v>4</v>
      </c>
      <c r="K1373">
        <v>4.5806876588354104</v>
      </c>
      <c r="M1373">
        <v>-0.47157172619448801</v>
      </c>
      <c r="O1373">
        <v>2.31923689403675</v>
      </c>
      <c r="Q1373">
        <v>2.18704006272187</v>
      </c>
      <c r="R1373">
        <v>2.1196863793762399</v>
      </c>
      <c r="V1373">
        <v>-0.50919341740217705</v>
      </c>
      <c r="X1373">
        <v>1.8600816671829601</v>
      </c>
      <c r="Y1373">
        <v>1.5192626727133101</v>
      </c>
    </row>
    <row r="1374" spans="1:25" x14ac:dyDescent="0.2">
      <c r="A1374" s="1" t="s">
        <v>2531</v>
      </c>
      <c r="B1374">
        <v>-0.61175682611684401</v>
      </c>
      <c r="C1374">
        <v>-0.58141547787960102</v>
      </c>
      <c r="D1374">
        <v>0.59486396689508103</v>
      </c>
      <c r="E1374">
        <v>2.0555436769565398</v>
      </c>
      <c r="F1374">
        <v>2.6673005030733798</v>
      </c>
      <c r="G1374">
        <v>1.99868994278664</v>
      </c>
      <c r="H1374">
        <v>0.80648704657672898</v>
      </c>
      <c r="I1374">
        <v>4</v>
      </c>
      <c r="J1374">
        <v>6</v>
      </c>
      <c r="K1374">
        <v>3.6607419049741599</v>
      </c>
      <c r="L1374">
        <v>3.1151274544221801</v>
      </c>
      <c r="N1374">
        <v>2.85718218061605</v>
      </c>
      <c r="O1374">
        <v>1.0841131572181499</v>
      </c>
      <c r="P1374">
        <v>3.1139505565820298</v>
      </c>
      <c r="Q1374">
        <v>3.22094278514562</v>
      </c>
      <c r="R1374">
        <v>2.6124868844562599</v>
      </c>
      <c r="S1374">
        <v>1.3000068332744701</v>
      </c>
      <c r="T1374">
        <v>0.59170716489173403</v>
      </c>
      <c r="U1374">
        <v>1.32026122773398</v>
      </c>
      <c r="V1374">
        <v>5.0101994819259703</v>
      </c>
    </row>
    <row r="1375" spans="1:25" x14ac:dyDescent="0.2">
      <c r="A1375" s="1" t="s">
        <v>3197</v>
      </c>
      <c r="B1375">
        <v>-0.55419792868544704</v>
      </c>
      <c r="C1375">
        <v>-0.581295100614587</v>
      </c>
      <c r="D1375">
        <v>0.57273784410804895</v>
      </c>
      <c r="E1375">
        <v>3.27996807600059</v>
      </c>
      <c r="F1375">
        <v>3.8341660046860402</v>
      </c>
      <c r="G1375">
        <v>2.03207858098359</v>
      </c>
      <c r="H1375">
        <v>1.4944079206981999</v>
      </c>
      <c r="I1375">
        <v>7</v>
      </c>
      <c r="J1375">
        <v>7</v>
      </c>
      <c r="K1375">
        <v>11.0212351291893</v>
      </c>
      <c r="L1375">
        <v>6.90024716226654</v>
      </c>
      <c r="M1375">
        <v>4.1708006628210299</v>
      </c>
      <c r="N1375">
        <v>2.9957926450353898</v>
      </c>
      <c r="O1375">
        <v>3.9557167327685798</v>
      </c>
      <c r="P1375">
        <v>3.65073747040609</v>
      </c>
      <c r="Q1375">
        <v>2.6210025907545198</v>
      </c>
      <c r="R1375">
        <v>2.5448647687501</v>
      </c>
      <c r="S1375">
        <v>2.8877083853090602</v>
      </c>
      <c r="T1375">
        <v>2.7192374476444798</v>
      </c>
      <c r="U1375">
        <v>6.9444655245562199</v>
      </c>
      <c r="V1375">
        <v>2.3116880482208</v>
      </c>
      <c r="W1375">
        <v>5.1386618802111101</v>
      </c>
      <c r="X1375">
        <v>1.48075782843421</v>
      </c>
      <c r="Y1375">
        <v>1.47725741762824</v>
      </c>
    </row>
    <row r="1376" spans="1:25" x14ac:dyDescent="0.2">
      <c r="A1376" s="1" t="s">
        <v>2682</v>
      </c>
      <c r="B1376">
        <v>-0.365923991179609</v>
      </c>
      <c r="C1376">
        <v>-0.57784715486049198</v>
      </c>
      <c r="D1376">
        <v>0.60212146062185301</v>
      </c>
      <c r="E1376">
        <v>3.2699213017186999</v>
      </c>
      <c r="F1376">
        <v>3.6358452928983098</v>
      </c>
      <c r="G1376">
        <v>1.2512611963821301</v>
      </c>
      <c r="H1376">
        <v>0.25918797401302601</v>
      </c>
      <c r="I1376">
        <v>4</v>
      </c>
      <c r="J1376">
        <v>7</v>
      </c>
      <c r="K1376">
        <v>3.1479688740506999</v>
      </c>
      <c r="L1376">
        <v>3.6273547517615898</v>
      </c>
      <c r="M1376">
        <v>3.22270995765277</v>
      </c>
      <c r="N1376">
        <v>3.9845123259505102</v>
      </c>
      <c r="O1376">
        <v>3.6121007400694101</v>
      </c>
      <c r="P1376">
        <v>3.7470188500338599</v>
      </c>
      <c r="Q1376">
        <v>3.40756634299871</v>
      </c>
      <c r="R1376">
        <v>3.8496540818213001</v>
      </c>
      <c r="T1376">
        <v>4.7458708947565498</v>
      </c>
      <c r="U1376">
        <v>3.84929692177265</v>
      </c>
      <c r="V1376">
        <v>2.0542699074380102</v>
      </c>
      <c r="Y1376">
        <v>2.4302474829075802</v>
      </c>
    </row>
    <row r="1377" spans="1:25" x14ac:dyDescent="0.2">
      <c r="A1377" s="1" t="s">
        <v>3902</v>
      </c>
      <c r="B1377">
        <v>-0.38203374511294103</v>
      </c>
      <c r="C1377">
        <v>-0.57737444449370501</v>
      </c>
      <c r="D1377">
        <v>0.57787744578315403</v>
      </c>
      <c r="E1377">
        <v>2.8930988560503099</v>
      </c>
      <c r="F1377">
        <v>3.27513260116325</v>
      </c>
      <c r="G1377">
        <v>0.71668486273333598</v>
      </c>
      <c r="H1377">
        <v>1.53153410054615</v>
      </c>
      <c r="I1377">
        <v>5</v>
      </c>
      <c r="J1377">
        <v>7</v>
      </c>
      <c r="K1377">
        <v>8.9771767142281291</v>
      </c>
      <c r="L1377">
        <v>2.3689341088121401</v>
      </c>
      <c r="M1377">
        <v>2.5732814286848198</v>
      </c>
      <c r="N1377">
        <v>2.79314904054677</v>
      </c>
      <c r="O1377">
        <v>2.05220322513668</v>
      </c>
      <c r="P1377">
        <v>2.2945282836588499</v>
      </c>
      <c r="Q1377">
        <v>4.7688533729497102</v>
      </c>
      <c r="R1377">
        <v>6.0749787483537503</v>
      </c>
      <c r="T1377">
        <v>2.4318070693441398</v>
      </c>
      <c r="U1377">
        <v>2.1243687627860202</v>
      </c>
      <c r="V1377">
        <v>3.57442571025988</v>
      </c>
      <c r="X1377">
        <v>3.7313937526454199</v>
      </c>
      <c r="Y1377">
        <v>2.6034989852160701</v>
      </c>
    </row>
    <row r="1378" spans="1:25" x14ac:dyDescent="0.2">
      <c r="A1378" s="1" t="s">
        <v>695</v>
      </c>
      <c r="B1378">
        <v>-0.37168236737926602</v>
      </c>
      <c r="C1378">
        <v>-0.57645863248465601</v>
      </c>
      <c r="D1378">
        <v>0.57532372821266897</v>
      </c>
      <c r="E1378">
        <v>5.9544161022070901</v>
      </c>
      <c r="F1378">
        <v>6.3260984695863502</v>
      </c>
      <c r="G1378">
        <v>1.08791673337357</v>
      </c>
      <c r="H1378">
        <v>1.31397188140737</v>
      </c>
      <c r="I1378">
        <v>7</v>
      </c>
      <c r="J1378">
        <v>7</v>
      </c>
      <c r="K1378">
        <v>11.596314464354201</v>
      </c>
      <c r="L1378">
        <v>4.7751061362265403</v>
      </c>
      <c r="M1378">
        <v>5.4813081107998496</v>
      </c>
      <c r="N1378">
        <v>6.7916009274020697</v>
      </c>
      <c r="O1378">
        <v>7.9864920257702297</v>
      </c>
      <c r="P1378">
        <v>4.7394460055384897</v>
      </c>
      <c r="Q1378">
        <v>7.1415617293198501</v>
      </c>
      <c r="R1378">
        <v>7.3671743520474404</v>
      </c>
      <c r="S1378">
        <v>6.7876449477346501</v>
      </c>
      <c r="T1378">
        <v>7.4643422830742399</v>
      </c>
      <c r="U1378">
        <v>4.7120913405956104</v>
      </c>
      <c r="V1378">
        <v>6.7772416190011997</v>
      </c>
      <c r="W1378">
        <v>4.6440036597249401</v>
      </c>
      <c r="X1378">
        <v>5.6194887657955102</v>
      </c>
      <c r="Y1378">
        <v>5.67610009952348</v>
      </c>
    </row>
    <row r="1379" spans="1:25" x14ac:dyDescent="0.2">
      <c r="A1379" s="1" t="s">
        <v>433</v>
      </c>
      <c r="B1379">
        <v>-0.25651190081791803</v>
      </c>
      <c r="C1379">
        <v>-0.57523234040739002</v>
      </c>
      <c r="D1379">
        <v>0.57655775416520705</v>
      </c>
      <c r="E1379">
        <v>7.0987350910563398</v>
      </c>
      <c r="F1379">
        <v>7.3552469918742602</v>
      </c>
      <c r="G1379">
        <v>0.94239365210744097</v>
      </c>
      <c r="H1379">
        <v>0.70982628068742004</v>
      </c>
      <c r="I1379">
        <v>7</v>
      </c>
      <c r="J1379">
        <v>7</v>
      </c>
      <c r="K1379">
        <v>11.1502977448535</v>
      </c>
      <c r="L1379">
        <v>6.4508602016343799</v>
      </c>
      <c r="M1379">
        <v>6.96935060564127</v>
      </c>
      <c r="N1379">
        <v>7.9293076904764099</v>
      </c>
      <c r="O1379">
        <v>7.5181397569795498</v>
      </c>
      <c r="P1379">
        <v>6.5180348555179002</v>
      </c>
      <c r="Q1379">
        <v>7.9230789343417296</v>
      </c>
      <c r="R1379">
        <v>8.1779568985285795</v>
      </c>
      <c r="S1379">
        <v>7.4566125763296798</v>
      </c>
      <c r="T1379">
        <v>7.64915964289154</v>
      </c>
      <c r="U1379">
        <v>7.4839644657760003</v>
      </c>
      <c r="V1379">
        <v>7.74063245666727</v>
      </c>
      <c r="W1379">
        <v>5.0716957106716896</v>
      </c>
      <c r="X1379">
        <v>6.8098222339057104</v>
      </c>
      <c r="Y1379">
        <v>7.4792585511524896</v>
      </c>
    </row>
    <row r="1380" spans="1:25" x14ac:dyDescent="0.2">
      <c r="A1380" s="1" t="s">
        <v>974</v>
      </c>
      <c r="B1380">
        <v>-0.36842401397572799</v>
      </c>
      <c r="C1380">
        <v>-0.572642395964023</v>
      </c>
      <c r="D1380">
        <v>0.58731169563285901</v>
      </c>
      <c r="E1380">
        <v>6.9319447736255402</v>
      </c>
      <c r="F1380">
        <v>7.3003687876012604</v>
      </c>
      <c r="G1380">
        <v>1.6941670194042699</v>
      </c>
      <c r="H1380">
        <v>0.16529121808286701</v>
      </c>
      <c r="I1380">
        <v>7</v>
      </c>
      <c r="J1380">
        <v>7</v>
      </c>
      <c r="K1380">
        <v>6.1142165428976201</v>
      </c>
      <c r="L1380">
        <v>7.4838722422265302</v>
      </c>
      <c r="M1380">
        <v>7.2577009048166898</v>
      </c>
      <c r="N1380">
        <v>7.39488645699688</v>
      </c>
      <c r="O1380">
        <v>6.9944027011782204</v>
      </c>
      <c r="P1380">
        <v>7.4483148049111998</v>
      </c>
      <c r="Q1380">
        <v>7.2841296948122096</v>
      </c>
      <c r="R1380">
        <v>7.2392747082671001</v>
      </c>
      <c r="S1380">
        <v>3.3341408163067299</v>
      </c>
      <c r="T1380">
        <v>7.75175556016156</v>
      </c>
      <c r="U1380">
        <v>7.8011482578098104</v>
      </c>
      <c r="V1380">
        <v>8.1035547944070601</v>
      </c>
      <c r="W1380">
        <v>6.2502977478517696</v>
      </c>
      <c r="X1380">
        <v>7.5886025464542</v>
      </c>
      <c r="Y1380">
        <v>7.6941136923876297</v>
      </c>
    </row>
    <row r="1381" spans="1:25" x14ac:dyDescent="0.2">
      <c r="A1381" s="1" t="s">
        <v>74</v>
      </c>
      <c r="B1381">
        <v>-0.378661469763028</v>
      </c>
      <c r="C1381">
        <v>-0.57047402834003902</v>
      </c>
      <c r="D1381">
        <v>0.582088173974314</v>
      </c>
      <c r="E1381">
        <v>1.73923838672593</v>
      </c>
      <c r="F1381">
        <v>2.11789985648895</v>
      </c>
      <c r="G1381">
        <v>1.54986714987319</v>
      </c>
      <c r="H1381">
        <v>0.82584035413451995</v>
      </c>
      <c r="I1381">
        <v>7</v>
      </c>
      <c r="J1381">
        <v>7</v>
      </c>
      <c r="K1381">
        <v>9.1529291108222495</v>
      </c>
      <c r="L1381">
        <v>1.71290051664798</v>
      </c>
      <c r="M1381">
        <v>1.9622726855624599</v>
      </c>
      <c r="N1381">
        <v>2.1085807199681401</v>
      </c>
      <c r="O1381">
        <v>3.54714428290464</v>
      </c>
      <c r="P1381">
        <v>0.99356209307471899</v>
      </c>
      <c r="Q1381">
        <v>2.78039328521744</v>
      </c>
      <c r="R1381">
        <v>1.7204454120473001</v>
      </c>
      <c r="S1381">
        <v>2.5173249249043601</v>
      </c>
      <c r="T1381">
        <v>-0.16998944524690199</v>
      </c>
      <c r="U1381">
        <v>3.9606652023111102</v>
      </c>
      <c r="V1381">
        <v>0.117999409018903</v>
      </c>
      <c r="W1381">
        <v>3.0774572952779802</v>
      </c>
      <c r="X1381">
        <v>0.84461788270439198</v>
      </c>
      <c r="Y1381">
        <v>1.82659343811165</v>
      </c>
    </row>
    <row r="1382" spans="1:25" x14ac:dyDescent="0.2">
      <c r="A1382" s="1" t="s">
        <v>3740</v>
      </c>
      <c r="B1382">
        <v>-0.39679998212344297</v>
      </c>
      <c r="C1382">
        <v>-0.56819323044112902</v>
      </c>
      <c r="D1382">
        <v>0.61779399934676804</v>
      </c>
      <c r="E1382">
        <v>2.21356376311009</v>
      </c>
      <c r="F1382">
        <v>2.61036374523353</v>
      </c>
      <c r="G1382">
        <v>0.775076231488392</v>
      </c>
      <c r="H1382">
        <v>1.0601697380315001</v>
      </c>
      <c r="I1382">
        <v>2</v>
      </c>
      <c r="J1382">
        <v>6</v>
      </c>
      <c r="K1382">
        <v>2.4459716090221</v>
      </c>
      <c r="L1382">
        <v>1.4169507266711601</v>
      </c>
      <c r="M1382">
        <v>2.4978761433068799</v>
      </c>
      <c r="O1382">
        <v>3.0158129748258999</v>
      </c>
      <c r="P1382">
        <v>1.3300507707557101</v>
      </c>
      <c r="Q1382">
        <v>3.7277114122543602</v>
      </c>
      <c r="R1382">
        <v>3.6737804435871801</v>
      </c>
      <c r="X1382">
        <v>2.7616254223320502</v>
      </c>
      <c r="Y1382">
        <v>1.6655021038881299</v>
      </c>
    </row>
    <row r="1383" spans="1:25" x14ac:dyDescent="0.2">
      <c r="A1383" s="1" t="s">
        <v>2781</v>
      </c>
      <c r="B1383">
        <v>-0.36212338516640602</v>
      </c>
      <c r="C1383">
        <v>-0.56759277438905698</v>
      </c>
      <c r="D1383">
        <v>0.65025355409810603</v>
      </c>
      <c r="E1383">
        <v>1.6447784765146301</v>
      </c>
      <c r="F1383">
        <v>2.0069018616810399</v>
      </c>
      <c r="G1383">
        <v>0.83598550771057001</v>
      </c>
      <c r="H1383">
        <v>0.53668569003057898</v>
      </c>
      <c r="I1383">
        <v>2</v>
      </c>
      <c r="J1383">
        <v>5</v>
      </c>
      <c r="K1383">
        <v>1.3477306325103</v>
      </c>
      <c r="M1383">
        <v>1.18747423373526</v>
      </c>
      <c r="N1383">
        <v>2.0666045832135298</v>
      </c>
      <c r="O1383">
        <v>2.58100489086315</v>
      </c>
      <c r="Q1383">
        <v>1.8444893311899799</v>
      </c>
      <c r="R1383">
        <v>2.35493626940328</v>
      </c>
      <c r="V1383">
        <v>1.05364745503881</v>
      </c>
      <c r="X1383">
        <v>2.2359094979904599</v>
      </c>
    </row>
    <row r="1384" spans="1:25" x14ac:dyDescent="0.2">
      <c r="A1384" s="1" t="s">
        <v>843</v>
      </c>
      <c r="B1384">
        <v>-0.16685293209994601</v>
      </c>
      <c r="C1384">
        <v>-0.56723703330785102</v>
      </c>
      <c r="D1384">
        <v>0.58791857968739103</v>
      </c>
      <c r="E1384">
        <v>8.1643615625425507</v>
      </c>
      <c r="F1384">
        <v>8.3312144946424898</v>
      </c>
      <c r="G1384">
        <v>0.74321443512089203</v>
      </c>
      <c r="H1384">
        <v>0.23087445389166</v>
      </c>
      <c r="I1384">
        <v>7</v>
      </c>
      <c r="J1384">
        <v>7</v>
      </c>
      <c r="K1384">
        <v>7.1473059933751797</v>
      </c>
      <c r="L1384">
        <v>8.2624063483621697</v>
      </c>
      <c r="M1384">
        <v>8.7432319304866901</v>
      </c>
      <c r="N1384">
        <v>8.2565108745768896</v>
      </c>
      <c r="O1384">
        <v>8.4773894755102699</v>
      </c>
      <c r="P1384">
        <v>8.0786060966530204</v>
      </c>
      <c r="Q1384">
        <v>8.39411009916682</v>
      </c>
      <c r="R1384">
        <v>8.1062466377415898</v>
      </c>
      <c r="S1384">
        <v>8.5678098914314607</v>
      </c>
      <c r="T1384">
        <v>8.1108454970677499</v>
      </c>
      <c r="U1384">
        <v>9.2532692315973399</v>
      </c>
      <c r="V1384">
        <v>7.7741535555048404</v>
      </c>
      <c r="W1384">
        <v>8.7860528573511001</v>
      </c>
      <c r="X1384">
        <v>7.20857748452016</v>
      </c>
      <c r="Y1384">
        <v>7.4498224203251899</v>
      </c>
    </row>
    <row r="1385" spans="1:25" x14ac:dyDescent="0.2">
      <c r="A1385" s="1" t="s">
        <v>59</v>
      </c>
      <c r="B1385">
        <v>-0.30033956436963299</v>
      </c>
      <c r="C1385">
        <v>-0.56403862749393097</v>
      </c>
      <c r="D1385">
        <v>0.58515583989769904</v>
      </c>
      <c r="E1385">
        <v>0.69802201055556201</v>
      </c>
      <c r="F1385">
        <v>0.99836157492519495</v>
      </c>
      <c r="G1385">
        <v>1.0953271451943101</v>
      </c>
      <c r="H1385">
        <v>0.74881179479263005</v>
      </c>
      <c r="I1385">
        <v>7</v>
      </c>
      <c r="J1385">
        <v>5</v>
      </c>
      <c r="K1385">
        <v>9.9991636335699194</v>
      </c>
      <c r="M1385">
        <v>-0.20317285766623</v>
      </c>
      <c r="N1385">
        <v>1.0224645356494899</v>
      </c>
      <c r="O1385">
        <v>0.96791411407989103</v>
      </c>
      <c r="Q1385">
        <v>1.7869597328539599</v>
      </c>
      <c r="R1385">
        <v>1.4176423497088599</v>
      </c>
      <c r="S1385">
        <v>-0.20621925954819001</v>
      </c>
      <c r="T1385">
        <v>1.8053461931431001</v>
      </c>
      <c r="U1385">
        <v>-0.29340162253965002</v>
      </c>
      <c r="V1385">
        <v>0.15913420606954001</v>
      </c>
      <c r="W1385">
        <v>-3.7525080146030898E-2</v>
      </c>
      <c r="X1385">
        <v>0.95070635088719002</v>
      </c>
      <c r="Y1385">
        <v>2.5081132860229798</v>
      </c>
    </row>
    <row r="1386" spans="1:25" x14ac:dyDescent="0.2">
      <c r="A1386" s="1" t="s">
        <v>3938</v>
      </c>
      <c r="B1386">
        <v>-0.533606187240517</v>
      </c>
      <c r="C1386">
        <v>-0.561834488676479</v>
      </c>
      <c r="D1386">
        <v>0.65284926172436997</v>
      </c>
      <c r="E1386">
        <v>4.7316793127435099</v>
      </c>
      <c r="F1386">
        <v>5.2652854999840297</v>
      </c>
      <c r="G1386">
        <v>1.2428434910385699</v>
      </c>
      <c r="H1386">
        <v>0.88218438299066204</v>
      </c>
      <c r="I1386">
        <v>2</v>
      </c>
      <c r="J1386">
        <v>6</v>
      </c>
      <c r="K1386">
        <v>1.35644153544764</v>
      </c>
      <c r="L1386">
        <v>5.53990027307439</v>
      </c>
      <c r="M1386">
        <v>4.6723595955879</v>
      </c>
      <c r="N1386">
        <v>6.7363641056652002</v>
      </c>
      <c r="P1386">
        <v>4.1944427639612902</v>
      </c>
      <c r="Q1386">
        <v>4.9503342939027704</v>
      </c>
      <c r="R1386">
        <v>5.4983119677126302</v>
      </c>
      <c r="V1386">
        <v>5.6105023732104504</v>
      </c>
      <c r="Y1386">
        <v>3.8528562522765801</v>
      </c>
    </row>
    <row r="1387" spans="1:25" x14ac:dyDescent="0.2">
      <c r="A1387" s="1" t="s">
        <v>1121</v>
      </c>
      <c r="B1387">
        <v>-0.40935112884119701</v>
      </c>
      <c r="C1387">
        <v>-0.55958773805711004</v>
      </c>
      <c r="D1387">
        <v>0.58639599640278794</v>
      </c>
      <c r="E1387">
        <v>2.5573474076061702</v>
      </c>
      <c r="F1387">
        <v>2.9666985364473599</v>
      </c>
      <c r="G1387">
        <v>1.48896266892824</v>
      </c>
      <c r="H1387">
        <v>1.2364741477991801</v>
      </c>
      <c r="I1387">
        <v>7</v>
      </c>
      <c r="J1387">
        <v>7</v>
      </c>
      <c r="K1387">
        <v>11.6082447907981</v>
      </c>
      <c r="L1387">
        <v>1.52535521969864</v>
      </c>
      <c r="M1387">
        <v>3.2374607615836002</v>
      </c>
      <c r="N1387">
        <v>4.9345715595797097</v>
      </c>
      <c r="O1387">
        <v>2.1689622767841099</v>
      </c>
      <c r="P1387">
        <v>1.69513797925567</v>
      </c>
      <c r="Q1387">
        <v>3.3933504001332802</v>
      </c>
      <c r="R1387">
        <v>3.8120515580965302</v>
      </c>
      <c r="S1387">
        <v>0.85724309095756002</v>
      </c>
      <c r="T1387">
        <v>1.05311730689903</v>
      </c>
      <c r="U1387">
        <v>1.8784037588301801</v>
      </c>
      <c r="V1387">
        <v>5.0849387035190299</v>
      </c>
      <c r="W1387">
        <v>2.3958918819613602</v>
      </c>
      <c r="X1387">
        <v>3.5632903367829698</v>
      </c>
      <c r="Y1387">
        <v>3.0685467742930301</v>
      </c>
    </row>
    <row r="1388" spans="1:25" x14ac:dyDescent="0.2">
      <c r="A1388" s="1" t="s">
        <v>4166</v>
      </c>
      <c r="B1388">
        <v>-0.17433702460066</v>
      </c>
      <c r="C1388">
        <v>-0.55272492092339298</v>
      </c>
      <c r="D1388">
        <v>0.59231931167478102</v>
      </c>
      <c r="E1388">
        <v>5.5577406532112201</v>
      </c>
      <c r="F1388">
        <v>5.7320776778118798</v>
      </c>
      <c r="G1388">
        <v>0.45114841749921297</v>
      </c>
      <c r="H1388">
        <v>0.70204402851183001</v>
      </c>
      <c r="I1388">
        <v>7</v>
      </c>
      <c r="J1388">
        <v>7</v>
      </c>
      <c r="K1388">
        <v>10.233562975798201</v>
      </c>
      <c r="L1388">
        <v>4.6977810820222299</v>
      </c>
      <c r="M1388">
        <v>5.4980306009962803</v>
      </c>
      <c r="N1388">
        <v>5.4315973930229804</v>
      </c>
      <c r="O1388">
        <v>6.9635697520371398</v>
      </c>
      <c r="P1388">
        <v>5.5931019243298801</v>
      </c>
      <c r="Q1388">
        <v>6.18591361493535</v>
      </c>
      <c r="R1388">
        <v>5.7545493773393002</v>
      </c>
      <c r="S1388">
        <v>5.4179876974761196</v>
      </c>
      <c r="T1388">
        <v>6.1302060184088596</v>
      </c>
      <c r="U1388">
        <v>5.5961989299561701</v>
      </c>
      <c r="V1388">
        <v>4.9863087661328898</v>
      </c>
      <c r="W1388">
        <v>5.6393971316935501</v>
      </c>
      <c r="X1388">
        <v>5.0478573078712499</v>
      </c>
      <c r="Y1388">
        <v>6.0862287209397099</v>
      </c>
    </row>
    <row r="1389" spans="1:25" x14ac:dyDescent="0.2">
      <c r="A1389" s="1" t="s">
        <v>2180</v>
      </c>
      <c r="B1389">
        <v>-0.66012577526135596</v>
      </c>
      <c r="C1389">
        <v>-0.55149500410186503</v>
      </c>
      <c r="D1389">
        <v>0.59322199628216499</v>
      </c>
      <c r="E1389">
        <v>1.94848773465254</v>
      </c>
      <c r="F1389">
        <v>2.6086135099139001</v>
      </c>
      <c r="G1389">
        <v>2.6744110733509201</v>
      </c>
      <c r="H1389">
        <v>1.6961045850404499</v>
      </c>
      <c r="I1389">
        <v>7</v>
      </c>
      <c r="J1389">
        <v>7</v>
      </c>
      <c r="K1389">
        <v>10.1544165327517</v>
      </c>
      <c r="L1389">
        <v>-0.48186348809403601</v>
      </c>
      <c r="M1389">
        <v>4.0090995799990603</v>
      </c>
      <c r="N1389">
        <v>4.1696141922270202</v>
      </c>
      <c r="O1389">
        <v>3.7081804085279799</v>
      </c>
      <c r="P1389">
        <v>1.7363517524287599</v>
      </c>
      <c r="Q1389">
        <v>3.37700462188372</v>
      </c>
      <c r="R1389">
        <v>1.7419075024247901</v>
      </c>
      <c r="S1389">
        <v>1.8571406140593101</v>
      </c>
      <c r="T1389">
        <v>1.31826534467733</v>
      </c>
      <c r="U1389">
        <v>6.3055257162964704</v>
      </c>
      <c r="V1389">
        <v>1.1364153100755201</v>
      </c>
      <c r="W1389">
        <v>4.6775214502428497</v>
      </c>
      <c r="X1389">
        <v>-0.87084460089678395</v>
      </c>
      <c r="Y1389">
        <v>-0.784609691886897</v>
      </c>
    </row>
    <row r="1390" spans="1:25" x14ac:dyDescent="0.2">
      <c r="A1390" s="1" t="s">
        <v>1803</v>
      </c>
      <c r="B1390">
        <v>-0.54760630978987301</v>
      </c>
      <c r="C1390">
        <v>-0.54595269102704502</v>
      </c>
      <c r="D1390">
        <v>0.59729610240883801</v>
      </c>
      <c r="E1390">
        <v>4.98139016650671</v>
      </c>
      <c r="F1390">
        <v>5.52899647629659</v>
      </c>
      <c r="G1390">
        <v>1.3625942195648799</v>
      </c>
      <c r="H1390">
        <v>2.2772363439872301</v>
      </c>
      <c r="I1390">
        <v>7</v>
      </c>
      <c r="J1390">
        <v>7</v>
      </c>
      <c r="K1390">
        <v>9.8081863336043096</v>
      </c>
      <c r="L1390">
        <v>3.00794545594727</v>
      </c>
      <c r="M1390">
        <v>4.0434355971378899</v>
      </c>
      <c r="N1390">
        <v>5.0777416211870001</v>
      </c>
      <c r="O1390">
        <v>7.8693959120407699</v>
      </c>
      <c r="P1390">
        <v>3.0336659139341502</v>
      </c>
      <c r="Q1390">
        <v>7.7828806559031296</v>
      </c>
      <c r="R1390">
        <v>7.8879101779258898</v>
      </c>
      <c r="S1390">
        <v>6.4575792483332997</v>
      </c>
      <c r="T1390">
        <v>5.6810753998695196</v>
      </c>
      <c r="U1390">
        <v>3.64202259784622</v>
      </c>
      <c r="V1390">
        <v>6.6457711453710901</v>
      </c>
      <c r="W1390">
        <v>3.0465341063751001</v>
      </c>
      <c r="X1390">
        <v>4.6574415303605798</v>
      </c>
      <c r="Y1390">
        <v>4.7393071373911901</v>
      </c>
    </row>
    <row r="1391" spans="1:25" x14ac:dyDescent="0.2">
      <c r="A1391" s="1" t="s">
        <v>51</v>
      </c>
      <c r="B1391">
        <v>-0.35122558847546598</v>
      </c>
      <c r="C1391">
        <v>-0.54187638281230599</v>
      </c>
      <c r="D1391">
        <v>0.60001894079511697</v>
      </c>
      <c r="E1391">
        <v>6.5242420910181904</v>
      </c>
      <c r="F1391">
        <v>6.87546767949366</v>
      </c>
      <c r="G1391">
        <v>1.4727938581150499</v>
      </c>
      <c r="H1391">
        <v>0.87846915599560205</v>
      </c>
      <c r="I1391">
        <v>7</v>
      </c>
      <c r="J1391">
        <v>7</v>
      </c>
      <c r="K1391">
        <v>9.7895822305216598</v>
      </c>
      <c r="L1391">
        <v>6.9115090827330201</v>
      </c>
      <c r="M1391">
        <v>5.1353140353203299</v>
      </c>
      <c r="N1391">
        <v>7.0456641719674602</v>
      </c>
      <c r="O1391">
        <v>6.5838353706875097</v>
      </c>
      <c r="P1391">
        <v>6.9840730736186103</v>
      </c>
      <c r="Q1391">
        <v>7.7109474402601501</v>
      </c>
      <c r="R1391">
        <v>7.7569305818685201</v>
      </c>
      <c r="S1391">
        <v>4.5181283854697396</v>
      </c>
      <c r="T1391">
        <v>7.9151969696356597</v>
      </c>
      <c r="U1391">
        <v>6.3358690220878104</v>
      </c>
      <c r="V1391">
        <v>7.6182224651247603</v>
      </c>
      <c r="W1391">
        <v>4.4623021831249599</v>
      </c>
      <c r="X1391">
        <v>7.4454717361480496</v>
      </c>
      <c r="Y1391">
        <v>7.3745038755363703</v>
      </c>
    </row>
    <row r="1392" spans="1:25" x14ac:dyDescent="0.2">
      <c r="A1392" s="1" t="s">
        <v>1767</v>
      </c>
      <c r="B1392">
        <v>-0.31883279801143</v>
      </c>
      <c r="C1392">
        <v>-0.53941226549019405</v>
      </c>
      <c r="D1392">
        <v>0.60055444669288205</v>
      </c>
      <c r="E1392">
        <v>5.7517037001512401</v>
      </c>
      <c r="F1392">
        <v>6.0705364981626699</v>
      </c>
      <c r="G1392">
        <v>1.0477869982060199</v>
      </c>
      <c r="H1392">
        <v>1.07923538831287</v>
      </c>
      <c r="I1392">
        <v>6</v>
      </c>
      <c r="J1392">
        <v>7</v>
      </c>
      <c r="K1392">
        <v>10.7916398839512</v>
      </c>
      <c r="L1392">
        <v>5.3017570901386897</v>
      </c>
      <c r="M1392">
        <v>5.1806428581301196</v>
      </c>
      <c r="N1392">
        <v>5.1871635651957897</v>
      </c>
      <c r="O1392">
        <v>7.5981711310508802</v>
      </c>
      <c r="P1392">
        <v>5.2233322168246197</v>
      </c>
      <c r="Q1392">
        <v>6.8581924861839898</v>
      </c>
      <c r="R1392">
        <v>7.1444961396145903</v>
      </c>
      <c r="T1392">
        <v>7.15546735240396</v>
      </c>
      <c r="U1392">
        <v>4.7599515366801297</v>
      </c>
      <c r="V1392">
        <v>5.6947721773735296</v>
      </c>
      <c r="W1392">
        <v>4.5912963870210302</v>
      </c>
      <c r="X1392">
        <v>6.8105307772374104</v>
      </c>
      <c r="Y1392">
        <v>5.4982039701913896</v>
      </c>
    </row>
    <row r="1393" spans="1:25" x14ac:dyDescent="0.2">
      <c r="A1393" s="1" t="s">
        <v>4200</v>
      </c>
      <c r="B1393">
        <v>-0.32730613657402302</v>
      </c>
      <c r="C1393">
        <v>-0.53752396659617496</v>
      </c>
      <c r="D1393">
        <v>0.60079070464207895</v>
      </c>
      <c r="E1393">
        <v>3.92548203812663</v>
      </c>
      <c r="F1393">
        <v>4.25278817470066</v>
      </c>
      <c r="G1393">
        <v>1.0939045978845601</v>
      </c>
      <c r="H1393">
        <v>1.1827133196453501</v>
      </c>
      <c r="I1393">
        <v>7</v>
      </c>
      <c r="J1393">
        <v>7</v>
      </c>
      <c r="K1393">
        <v>11.927619103210599</v>
      </c>
      <c r="L1393">
        <v>2.1829220762365402</v>
      </c>
      <c r="M1393">
        <v>5.4588057694291798</v>
      </c>
      <c r="N1393">
        <v>4.7803238078632901</v>
      </c>
      <c r="O1393">
        <v>4.8276358042433101</v>
      </c>
      <c r="P1393">
        <v>3.1053583567556999</v>
      </c>
      <c r="Q1393">
        <v>4.3099595208081896</v>
      </c>
      <c r="R1393">
        <v>5.1045118875683997</v>
      </c>
      <c r="S1393">
        <v>2.0736147238110401</v>
      </c>
      <c r="T1393">
        <v>4.5749152527984798</v>
      </c>
      <c r="U1393">
        <v>3.0231612043187601</v>
      </c>
      <c r="V1393">
        <v>5.3794374620880898</v>
      </c>
      <c r="W1393">
        <v>3.93762932440701</v>
      </c>
      <c r="X1393">
        <v>4.5581230199726601</v>
      </c>
      <c r="Y1393">
        <v>3.9314932794903998</v>
      </c>
    </row>
    <row r="1394" spans="1:25" x14ac:dyDescent="0.2">
      <c r="A1394" s="1" t="s">
        <v>3305</v>
      </c>
      <c r="B1394">
        <v>-0.424073883964597</v>
      </c>
      <c r="C1394">
        <v>-0.53594762724615697</v>
      </c>
      <c r="D1394">
        <v>0.61706012877431504</v>
      </c>
      <c r="E1394">
        <v>0.37286561881225699</v>
      </c>
      <c r="F1394">
        <v>0.79693950277685499</v>
      </c>
      <c r="G1394">
        <v>0.40990199243869102</v>
      </c>
      <c r="H1394">
        <v>1.7089285703603301</v>
      </c>
      <c r="I1394">
        <v>4</v>
      </c>
      <c r="J1394">
        <v>5</v>
      </c>
      <c r="K1394">
        <v>4.5645349789756198</v>
      </c>
      <c r="M1394">
        <v>2.9744915638624101</v>
      </c>
      <c r="N1394">
        <v>-1.2557407863283201</v>
      </c>
      <c r="O1394">
        <v>-0.58548723224725496</v>
      </c>
      <c r="Q1394">
        <v>1.3146040550128399</v>
      </c>
      <c r="R1394">
        <v>1.5368299135846</v>
      </c>
      <c r="U1394">
        <v>0.47024281844154903</v>
      </c>
      <c r="V1394">
        <v>-0.23183551058353499</v>
      </c>
      <c r="X1394">
        <v>0.61593583080532599</v>
      </c>
      <c r="Y1394">
        <v>0.63711933658568998</v>
      </c>
    </row>
    <row r="1395" spans="1:25" x14ac:dyDescent="0.2">
      <c r="A1395" s="1" t="s">
        <v>3630</v>
      </c>
      <c r="B1395">
        <v>-0.36231702983549302</v>
      </c>
      <c r="C1395">
        <v>-0.53420310261052395</v>
      </c>
      <c r="D1395">
        <v>0.61836219377017998</v>
      </c>
      <c r="E1395">
        <v>-0.175609435545728</v>
      </c>
      <c r="F1395">
        <v>0.18670759428976499</v>
      </c>
      <c r="G1395">
        <v>0.29863583781641201</v>
      </c>
      <c r="H1395">
        <v>1.46676424295755</v>
      </c>
      <c r="I1395">
        <v>3</v>
      </c>
      <c r="J1395">
        <v>5</v>
      </c>
      <c r="K1395">
        <v>4.5285763019063499</v>
      </c>
      <c r="M1395">
        <v>1.59147066040852</v>
      </c>
      <c r="N1395">
        <v>-1.19902818460466</v>
      </c>
      <c r="O1395">
        <v>1.1936152480550399</v>
      </c>
      <c r="Q1395">
        <v>-1.58559148107587</v>
      </c>
      <c r="R1395">
        <v>0.93307172866578802</v>
      </c>
      <c r="T1395">
        <v>-8.7704518182799104E-2</v>
      </c>
      <c r="U1395">
        <v>-0.50833153902365202</v>
      </c>
      <c r="W1395">
        <v>6.9207750569265494E-2</v>
      </c>
    </row>
    <row r="1396" spans="1:25" x14ac:dyDescent="0.2">
      <c r="A1396" s="1" t="s">
        <v>2740</v>
      </c>
      <c r="B1396">
        <v>-0.39298422219933499</v>
      </c>
      <c r="C1396">
        <v>-0.53267364278064999</v>
      </c>
      <c r="D1396">
        <v>0.604206470737918</v>
      </c>
      <c r="E1396">
        <v>2.3444983929193799</v>
      </c>
      <c r="F1396">
        <v>2.7374826151187102</v>
      </c>
      <c r="G1396">
        <v>1.27058364400501</v>
      </c>
      <c r="H1396">
        <v>1.48176411691945</v>
      </c>
      <c r="I1396">
        <v>7</v>
      </c>
      <c r="J1396">
        <v>7</v>
      </c>
      <c r="K1396">
        <v>11.7270695910975</v>
      </c>
      <c r="L1396">
        <v>2.21222647573568</v>
      </c>
      <c r="M1396">
        <v>2.1823918061795999</v>
      </c>
      <c r="N1396">
        <v>4.7415851939245801</v>
      </c>
      <c r="O1396">
        <v>2.34332682034285E-2</v>
      </c>
      <c r="P1396">
        <v>3.03703225109756</v>
      </c>
      <c r="Q1396">
        <v>3.4265091762577602</v>
      </c>
      <c r="R1396">
        <v>3.53920013443236</v>
      </c>
      <c r="S1396">
        <v>1.50002748755131</v>
      </c>
      <c r="T1396">
        <v>3.1926762521810699</v>
      </c>
      <c r="U1396">
        <v>4.2986702607974996</v>
      </c>
      <c r="V1396">
        <v>2.0038432494204002</v>
      </c>
      <c r="W1396">
        <v>1.4180886628010301</v>
      </c>
      <c r="X1396">
        <v>0.72982402621276699</v>
      </c>
      <c r="Y1396">
        <v>3.2683588114715501</v>
      </c>
    </row>
    <row r="1397" spans="1:25" x14ac:dyDescent="0.2">
      <c r="A1397" s="1" t="s">
        <v>2054</v>
      </c>
      <c r="B1397">
        <v>-0.26967321569825897</v>
      </c>
      <c r="C1397">
        <v>-0.52988909490039804</v>
      </c>
      <c r="D1397">
        <v>0.62177255540415399</v>
      </c>
      <c r="E1397">
        <v>3.16476404637223</v>
      </c>
      <c r="F1397">
        <v>3.4344372620704902</v>
      </c>
      <c r="G1397">
        <v>0.70089407827570005</v>
      </c>
      <c r="H1397">
        <v>0.75598683438745795</v>
      </c>
      <c r="I1397">
        <v>3</v>
      </c>
      <c r="J1397">
        <v>6</v>
      </c>
      <c r="K1397">
        <v>4.4070279492901898</v>
      </c>
      <c r="L1397">
        <v>3.2665141598641201</v>
      </c>
      <c r="M1397">
        <v>2.2577200053014099</v>
      </c>
      <c r="N1397">
        <v>3.1320647776853199</v>
      </c>
      <c r="O1397">
        <v>4.5283308639797797</v>
      </c>
      <c r="Q1397">
        <v>3.6678922487071901</v>
      </c>
      <c r="R1397">
        <v>3.7541015168851399</v>
      </c>
      <c r="T1397">
        <v>2.7528238802261198</v>
      </c>
      <c r="X1397">
        <v>2.76742534979876</v>
      </c>
      <c r="Y1397">
        <v>3.9740429090918101</v>
      </c>
    </row>
    <row r="1398" spans="1:25" x14ac:dyDescent="0.2">
      <c r="A1398" s="1" t="s">
        <v>1298</v>
      </c>
      <c r="B1398">
        <v>-0.28378853409989302</v>
      </c>
      <c r="C1398">
        <v>-0.52908358108528997</v>
      </c>
      <c r="D1398">
        <v>0.61088633302612005</v>
      </c>
      <c r="E1398">
        <v>1.7547494297477599</v>
      </c>
      <c r="F1398">
        <v>2.03853796384765</v>
      </c>
      <c r="G1398">
        <v>0.82354510777300205</v>
      </c>
      <c r="H1398">
        <v>0.93451344669325898</v>
      </c>
      <c r="I1398">
        <v>6</v>
      </c>
      <c r="J1398">
        <v>5</v>
      </c>
      <c r="K1398">
        <v>8.1289819905507894</v>
      </c>
      <c r="M1398">
        <v>2.0203214029012799</v>
      </c>
      <c r="N1398">
        <v>1.3226592495371201</v>
      </c>
      <c r="O1398">
        <v>3.6168258303036498</v>
      </c>
      <c r="Q1398">
        <v>1.87443798274361</v>
      </c>
      <c r="R1398">
        <v>1.35844535375261</v>
      </c>
      <c r="T1398">
        <v>2.2481234598346198</v>
      </c>
      <c r="U1398">
        <v>2.23436966815252</v>
      </c>
      <c r="V1398">
        <v>1.2545032571336601</v>
      </c>
      <c r="W1398">
        <v>0.92799912880249402</v>
      </c>
      <c r="X1398">
        <v>0.95163366626308299</v>
      </c>
      <c r="Y1398">
        <v>2.9118673983001999</v>
      </c>
    </row>
    <row r="1399" spans="1:25" x14ac:dyDescent="0.2">
      <c r="A1399" s="1" t="s">
        <v>3988</v>
      </c>
      <c r="B1399">
        <v>-0.45188706259557998</v>
      </c>
      <c r="C1399">
        <v>-0.528473047015661</v>
      </c>
      <c r="D1399">
        <v>0.63024360241919997</v>
      </c>
      <c r="E1399">
        <v>2.9926918880736402</v>
      </c>
      <c r="F1399">
        <v>3.4445789506692202</v>
      </c>
      <c r="G1399">
        <v>1.2917348129437201</v>
      </c>
      <c r="H1399">
        <v>1.1067020889446999</v>
      </c>
      <c r="I1399">
        <v>3</v>
      </c>
      <c r="J1399">
        <v>7</v>
      </c>
      <c r="K1399">
        <v>3.3458932139707098</v>
      </c>
      <c r="L1399">
        <v>2.3383737375156501</v>
      </c>
      <c r="M1399">
        <v>5.73971978783801</v>
      </c>
      <c r="N1399">
        <v>3.1976732899031002</v>
      </c>
      <c r="O1399">
        <v>3.0836348763134001</v>
      </c>
      <c r="P1399">
        <v>3.6088325657772802</v>
      </c>
      <c r="Q1399">
        <v>3.4969902954488501</v>
      </c>
      <c r="R1399">
        <v>2.6468281018882598</v>
      </c>
      <c r="V1399">
        <v>2.27976729949562</v>
      </c>
      <c r="W1399">
        <v>4.4837830755349497</v>
      </c>
      <c r="X1399">
        <v>2.21452528919035</v>
      </c>
    </row>
    <row r="1400" spans="1:25" x14ac:dyDescent="0.2">
      <c r="A1400" s="1" t="s">
        <v>3581</v>
      </c>
      <c r="B1400">
        <v>-0.29944767213082302</v>
      </c>
      <c r="C1400">
        <v>-0.52763769997345</v>
      </c>
      <c r="D1400">
        <v>0.60831589432431199</v>
      </c>
      <c r="E1400">
        <v>1.484394342728</v>
      </c>
      <c r="F1400">
        <v>1.7838420148588201</v>
      </c>
      <c r="G1400">
        <v>0.88889088796952498</v>
      </c>
      <c r="H1400">
        <v>1.15446040875624</v>
      </c>
      <c r="I1400">
        <v>6</v>
      </c>
      <c r="J1400">
        <v>7</v>
      </c>
      <c r="K1400">
        <v>10.908175615386</v>
      </c>
      <c r="L1400">
        <v>0.206443796918865</v>
      </c>
      <c r="M1400">
        <v>1.1895652172850499</v>
      </c>
      <c r="N1400">
        <v>2.8455563735856599</v>
      </c>
      <c r="O1400">
        <v>2.4330309209399199</v>
      </c>
      <c r="P1400">
        <v>0.42829492191288399</v>
      </c>
      <c r="Q1400">
        <v>2.9365667191934701</v>
      </c>
      <c r="R1400">
        <v>2.4474361541759002</v>
      </c>
      <c r="T1400">
        <v>0.83493532062560905</v>
      </c>
      <c r="U1400">
        <v>0.114803936180001</v>
      </c>
      <c r="V1400">
        <v>2.2080191887021301</v>
      </c>
      <c r="W1400">
        <v>2.35696652677411</v>
      </c>
      <c r="X1400">
        <v>2.0690784561467299</v>
      </c>
      <c r="Y1400">
        <v>1.32256262793941</v>
      </c>
    </row>
    <row r="1401" spans="1:25" x14ac:dyDescent="0.2">
      <c r="A1401" s="1" t="s">
        <v>1252</v>
      </c>
      <c r="B1401">
        <v>-0.398767716879384</v>
      </c>
      <c r="C1401">
        <v>-0.521539180399894</v>
      </c>
      <c r="D1401">
        <v>0.63031857456601403</v>
      </c>
      <c r="E1401">
        <v>1.10461141223902</v>
      </c>
      <c r="F1401">
        <v>1.5033791291184</v>
      </c>
      <c r="G1401">
        <v>1.4299877824824401</v>
      </c>
      <c r="H1401">
        <v>0.71676695029888005</v>
      </c>
      <c r="I1401">
        <v>4</v>
      </c>
      <c r="J1401">
        <v>7</v>
      </c>
      <c r="K1401">
        <v>3.88321416425859</v>
      </c>
      <c r="L1401">
        <v>0.36142135221042798</v>
      </c>
      <c r="M1401">
        <v>1.8408657295778601</v>
      </c>
      <c r="N1401">
        <v>1.08167390363753</v>
      </c>
      <c r="O1401">
        <v>2.4739457330965098</v>
      </c>
      <c r="P1401">
        <v>0.99816367792645799</v>
      </c>
      <c r="Q1401">
        <v>1.88924081639786</v>
      </c>
      <c r="R1401">
        <v>1.8783426909821701</v>
      </c>
      <c r="T1401">
        <v>3.07012157358144</v>
      </c>
      <c r="U1401">
        <v>-0.360338522932594</v>
      </c>
      <c r="V1401">
        <v>0.85611976712471005</v>
      </c>
      <c r="X1401">
        <v>0.85254283118251195</v>
      </c>
    </row>
    <row r="1402" spans="1:25" x14ac:dyDescent="0.2">
      <c r="A1402" s="1" t="s">
        <v>2051</v>
      </c>
      <c r="B1402">
        <v>-0.34884935371826398</v>
      </c>
      <c r="C1402">
        <v>-0.51995186527169202</v>
      </c>
      <c r="D1402">
        <v>0.61679746509862399</v>
      </c>
      <c r="E1402">
        <v>0.82803062872836397</v>
      </c>
      <c r="F1402">
        <v>1.1768799824466301</v>
      </c>
      <c r="G1402">
        <v>1.4172914956854501</v>
      </c>
      <c r="H1402">
        <v>0.89860623025856101</v>
      </c>
      <c r="I1402">
        <v>6</v>
      </c>
      <c r="J1402">
        <v>7</v>
      </c>
      <c r="K1402">
        <v>8.2254836954922101</v>
      </c>
      <c r="L1402">
        <v>1.2671177068758099</v>
      </c>
      <c r="M1402">
        <v>2.0875201656750901</v>
      </c>
      <c r="N1402">
        <v>1.1540111617406901</v>
      </c>
      <c r="O1402">
        <v>2.3564095562596501</v>
      </c>
      <c r="P1402">
        <v>-9.6372001396633197E-2</v>
      </c>
      <c r="Q1402">
        <v>1.2840933021895</v>
      </c>
      <c r="R1402">
        <v>0.18537998578228701</v>
      </c>
      <c r="S1402">
        <v>-0.351037652739904</v>
      </c>
      <c r="T1402">
        <v>1.54655589201554</v>
      </c>
      <c r="U1402">
        <v>3.2880777843478199</v>
      </c>
      <c r="V1402">
        <v>0.85495138211180899</v>
      </c>
      <c r="W1402">
        <v>-0.31036108505381699</v>
      </c>
      <c r="Y1402">
        <v>-6.0002548311256801E-2</v>
      </c>
    </row>
    <row r="1403" spans="1:25" x14ac:dyDescent="0.2">
      <c r="A1403" s="1" t="s">
        <v>1719</v>
      </c>
      <c r="B1403">
        <v>-0.22576372777288201</v>
      </c>
      <c r="C1403">
        <v>-0.51646931421734099</v>
      </c>
      <c r="D1403">
        <v>0.62039182238593205</v>
      </c>
      <c r="E1403">
        <v>0.86615167762410405</v>
      </c>
      <c r="F1403">
        <v>1.0919154053969899</v>
      </c>
      <c r="G1403">
        <v>0.36284274439831099</v>
      </c>
      <c r="H1403">
        <v>1.08810622560693</v>
      </c>
      <c r="I1403">
        <v>6</v>
      </c>
      <c r="J1403">
        <v>7</v>
      </c>
      <c r="K1403">
        <v>7.5061484454216503</v>
      </c>
      <c r="L1403">
        <v>-0.329115911233193</v>
      </c>
      <c r="M1403">
        <v>1.1621151782127599</v>
      </c>
      <c r="N1403">
        <v>1.5722348969679001</v>
      </c>
      <c r="O1403">
        <v>1.3674053959780299</v>
      </c>
      <c r="P1403">
        <v>-0.37937135512944697</v>
      </c>
      <c r="Q1403">
        <v>1.6385050297678301</v>
      </c>
      <c r="R1403">
        <v>2.6116346032150299</v>
      </c>
      <c r="S1403">
        <v>1.39466845839633</v>
      </c>
      <c r="T1403">
        <v>0.36818507567409298</v>
      </c>
      <c r="U1403">
        <v>1.1161377543681399</v>
      </c>
      <c r="V1403">
        <v>0.93349256920178703</v>
      </c>
      <c r="X1403">
        <v>0.65076149008977902</v>
      </c>
      <c r="Y1403">
        <v>0.73366471801450595</v>
      </c>
    </row>
    <row r="1404" spans="1:25" x14ac:dyDescent="0.2">
      <c r="A1404" s="1" t="s">
        <v>1817</v>
      </c>
      <c r="B1404">
        <v>-0.29928130356028598</v>
      </c>
      <c r="C1404">
        <v>-0.51549833294321801</v>
      </c>
      <c r="D1404">
        <v>0.623951504385994</v>
      </c>
      <c r="E1404">
        <v>2.5135927471913302</v>
      </c>
      <c r="F1404">
        <v>2.8128740507516201</v>
      </c>
      <c r="G1404">
        <v>0.118497492897869</v>
      </c>
      <c r="H1404">
        <v>1.5199540208175499</v>
      </c>
      <c r="I1404">
        <v>2</v>
      </c>
      <c r="J1404">
        <v>7</v>
      </c>
      <c r="K1404">
        <v>6.2410435827795503</v>
      </c>
      <c r="L1404">
        <v>2.4946219389137601</v>
      </c>
      <c r="M1404">
        <v>4.3845172213138701</v>
      </c>
      <c r="N1404">
        <v>0.96296695311475899</v>
      </c>
      <c r="O1404">
        <v>3.01371189683727</v>
      </c>
      <c r="P1404">
        <v>4.8167825139341396</v>
      </c>
      <c r="Q1404">
        <v>3.1310046885143898</v>
      </c>
      <c r="R1404">
        <v>0.88651314263316505</v>
      </c>
      <c r="S1404">
        <v>2.59738312797302</v>
      </c>
      <c r="W1404">
        <v>2.4298023664096502</v>
      </c>
    </row>
    <row r="1405" spans="1:25" x14ac:dyDescent="0.2">
      <c r="A1405" s="1" t="s">
        <v>888</v>
      </c>
      <c r="B1405">
        <v>-0.42189751342210302</v>
      </c>
      <c r="C1405">
        <v>-0.51001904972510204</v>
      </c>
      <c r="D1405">
        <v>0.62113184094070195</v>
      </c>
      <c r="E1405">
        <v>4.3764809885830003</v>
      </c>
      <c r="F1405">
        <v>4.7983785020051002</v>
      </c>
      <c r="G1405">
        <v>1.86385987089976</v>
      </c>
      <c r="H1405">
        <v>1.1471995372366901</v>
      </c>
      <c r="I1405">
        <v>7</v>
      </c>
      <c r="J1405">
        <v>7</v>
      </c>
      <c r="K1405">
        <v>9.9754847974820997</v>
      </c>
      <c r="L1405">
        <v>3.9455920343888198</v>
      </c>
      <c r="M1405">
        <v>6.61320162041162</v>
      </c>
      <c r="N1405">
        <v>5.1966006990242599</v>
      </c>
      <c r="O1405">
        <v>5.6519095518341196</v>
      </c>
      <c r="P1405">
        <v>4.0436331540931398</v>
      </c>
      <c r="Q1405">
        <v>4.8917871928082803</v>
      </c>
      <c r="R1405">
        <v>3.2459252614754801</v>
      </c>
      <c r="S1405">
        <v>5.7646234093605004</v>
      </c>
      <c r="T1405">
        <v>3.9034944344391902</v>
      </c>
      <c r="U1405">
        <v>7.2904190844086196</v>
      </c>
      <c r="V1405">
        <v>2.9193707485498201</v>
      </c>
      <c r="W1405">
        <v>4.75180571316226</v>
      </c>
      <c r="X1405">
        <v>4.4457855432601603</v>
      </c>
      <c r="Y1405">
        <v>1.5598679869004499</v>
      </c>
    </row>
    <row r="1406" spans="1:25" x14ac:dyDescent="0.2">
      <c r="A1406" s="1" t="s">
        <v>1376</v>
      </c>
      <c r="B1406">
        <v>-0.20549205336019799</v>
      </c>
      <c r="C1406">
        <v>-0.50947390599638098</v>
      </c>
      <c r="D1406">
        <v>0.63065112655957301</v>
      </c>
      <c r="E1406">
        <v>2.04150314364243</v>
      </c>
      <c r="F1406">
        <v>2.2469951970026298</v>
      </c>
      <c r="G1406">
        <v>0.29008752328353898</v>
      </c>
      <c r="H1406">
        <v>0.82047011346905196</v>
      </c>
      <c r="I1406">
        <v>3</v>
      </c>
      <c r="J1406">
        <v>5</v>
      </c>
      <c r="K1406">
        <v>5.37385357193501</v>
      </c>
      <c r="M1406">
        <v>2.7102592466876598</v>
      </c>
      <c r="N1406">
        <v>3.28663936067833</v>
      </c>
      <c r="O1406">
        <v>1.3226542214331001</v>
      </c>
      <c r="Q1406">
        <v>2.3909753535075602</v>
      </c>
      <c r="R1406">
        <v>1.5244478027064901</v>
      </c>
      <c r="U1406">
        <v>2.3290135529746698</v>
      </c>
      <c r="V1406">
        <v>2.0465904549419598</v>
      </c>
      <c r="Y1406">
        <v>1.74890542301067</v>
      </c>
    </row>
    <row r="1407" spans="1:25" x14ac:dyDescent="0.2">
      <c r="A1407" s="1" t="s">
        <v>3541</v>
      </c>
      <c r="B1407">
        <v>-0.42627233071814202</v>
      </c>
      <c r="C1407">
        <v>-0.509082341622628</v>
      </c>
      <c r="D1407">
        <v>0.62427580006914796</v>
      </c>
      <c r="E1407">
        <v>1.0460995613205299</v>
      </c>
      <c r="F1407">
        <v>1.4723718920386699</v>
      </c>
      <c r="G1407">
        <v>1.49500934719234</v>
      </c>
      <c r="H1407">
        <v>1.33372866544585</v>
      </c>
      <c r="I1407">
        <v>5</v>
      </c>
      <c r="J1407">
        <v>7</v>
      </c>
      <c r="K1407">
        <v>8.09624471957701</v>
      </c>
      <c r="L1407">
        <v>-8.6536898689177494E-2</v>
      </c>
      <c r="M1407">
        <v>0.66077260623981904</v>
      </c>
      <c r="N1407">
        <v>1.8120636380614099</v>
      </c>
      <c r="O1407">
        <v>3.5273312983607199</v>
      </c>
      <c r="P1407">
        <v>-5.8747605133402702E-3</v>
      </c>
      <c r="Q1407">
        <v>2.2408512316858</v>
      </c>
      <c r="R1407">
        <v>2.1579961291254501</v>
      </c>
      <c r="S1407">
        <v>0.22729854964714499</v>
      </c>
      <c r="T1407">
        <v>3.4664639122450498</v>
      </c>
      <c r="V1407">
        <v>0.67379993096325397</v>
      </c>
      <c r="X1407">
        <v>-0.43958380051856999</v>
      </c>
      <c r="Y1407">
        <v>1.30251921426575</v>
      </c>
    </row>
    <row r="1408" spans="1:25" x14ac:dyDescent="0.2">
      <c r="A1408" s="1" t="s">
        <v>1859</v>
      </c>
      <c r="B1408">
        <v>-0.28298912643223001</v>
      </c>
      <c r="C1408">
        <v>-0.50728911096284801</v>
      </c>
      <c r="D1408">
        <v>0.62754952025270805</v>
      </c>
      <c r="E1408">
        <v>2.87418054057059</v>
      </c>
      <c r="F1408">
        <v>3.1571696670028202</v>
      </c>
      <c r="G1408">
        <v>0.30743102201929101</v>
      </c>
      <c r="H1408">
        <v>1.3592444766871801</v>
      </c>
      <c r="I1408">
        <v>2</v>
      </c>
      <c r="J1408">
        <v>7</v>
      </c>
      <c r="K1408">
        <v>6.9953719354745196</v>
      </c>
      <c r="L1408">
        <v>5.40326905860032</v>
      </c>
      <c r="M1408">
        <v>1.7017099706945</v>
      </c>
      <c r="N1408">
        <v>4.2908071134764603</v>
      </c>
      <c r="O1408">
        <v>3.7350854731311398</v>
      </c>
      <c r="P1408">
        <v>2.67238916449244</v>
      </c>
      <c r="Q1408">
        <v>2.0203253978703501</v>
      </c>
      <c r="R1408">
        <v>2.2766014907545502</v>
      </c>
      <c r="V1408">
        <v>2.65679398015364</v>
      </c>
      <c r="W1408">
        <v>3.0915671009875401</v>
      </c>
    </row>
    <row r="1409" spans="1:25" x14ac:dyDescent="0.2">
      <c r="A1409" s="1" t="s">
        <v>677</v>
      </c>
      <c r="B1409">
        <v>-0.49210198191877003</v>
      </c>
      <c r="C1409">
        <v>-0.50661579443390103</v>
      </c>
      <c r="D1409">
        <v>0.68910528131150295</v>
      </c>
      <c r="E1409">
        <v>5.4997848969453598</v>
      </c>
      <c r="F1409">
        <v>5.99188687886413</v>
      </c>
      <c r="G1409">
        <v>1.3086238616235699</v>
      </c>
      <c r="H1409">
        <v>0.78161877745705099</v>
      </c>
      <c r="I1409">
        <v>2</v>
      </c>
      <c r="J1409">
        <v>7</v>
      </c>
      <c r="K1409">
        <v>1.2121457889120499</v>
      </c>
      <c r="L1409">
        <v>7.4016901623614801</v>
      </c>
      <c r="M1409">
        <v>4.7740066392188796</v>
      </c>
      <c r="N1409">
        <v>6.2206506762756</v>
      </c>
      <c r="O1409">
        <v>5.6380455280851196</v>
      </c>
      <c r="P1409">
        <v>5.9846893316557797</v>
      </c>
      <c r="Q1409">
        <v>6.0498768684761197</v>
      </c>
      <c r="R1409">
        <v>5.8742489459759604</v>
      </c>
      <c r="S1409">
        <v>6.4251217035219197</v>
      </c>
      <c r="U1409">
        <v>4.5744480903688096</v>
      </c>
    </row>
    <row r="1410" spans="1:25" x14ac:dyDescent="0.2">
      <c r="A1410" s="1" t="s">
        <v>4177</v>
      </c>
      <c r="B1410">
        <v>-0.54190067448625001</v>
      </c>
      <c r="C1410">
        <v>-0.506423481638545</v>
      </c>
      <c r="D1410">
        <v>0.63834686269563401</v>
      </c>
      <c r="E1410">
        <v>2.8021935603683299</v>
      </c>
      <c r="F1410">
        <v>3.3440942348545799</v>
      </c>
      <c r="G1410">
        <v>0.99665020472799704</v>
      </c>
      <c r="H1410">
        <v>2.13038123739998</v>
      </c>
      <c r="I1410">
        <v>2</v>
      </c>
      <c r="J1410">
        <v>7</v>
      </c>
      <c r="K1410">
        <v>4.1393840368078196</v>
      </c>
      <c r="L1410">
        <v>2.4491932873326898</v>
      </c>
      <c r="M1410">
        <v>2.5463796627683499</v>
      </c>
      <c r="N1410">
        <v>4.18661107427479</v>
      </c>
      <c r="O1410">
        <v>0.92147890609408101</v>
      </c>
      <c r="P1410">
        <v>7.6580391878899396</v>
      </c>
      <c r="Q1410">
        <v>2.6462114470596498</v>
      </c>
      <c r="R1410">
        <v>3.0007460785625502</v>
      </c>
      <c r="V1410">
        <v>3.5069316786024598</v>
      </c>
      <c r="X1410">
        <v>2.0974554421342</v>
      </c>
    </row>
    <row r="1411" spans="1:25" x14ac:dyDescent="0.2">
      <c r="A1411" s="1" t="s">
        <v>3987</v>
      </c>
      <c r="B1411">
        <v>-0.37340202505386999</v>
      </c>
      <c r="C1411">
        <v>-0.50552516464610497</v>
      </c>
      <c r="D1411">
        <v>0.62977763107782603</v>
      </c>
      <c r="E1411">
        <v>1.2498239312855399</v>
      </c>
      <c r="F1411">
        <v>1.62322595633941</v>
      </c>
      <c r="G1411">
        <v>0.27239166363954698</v>
      </c>
      <c r="H1411">
        <v>1.9094541815069299</v>
      </c>
      <c r="I1411">
        <v>3</v>
      </c>
      <c r="J1411">
        <v>7</v>
      </c>
      <c r="K1411">
        <v>6.5391030372995802</v>
      </c>
      <c r="L1411">
        <v>4.5881528843016097</v>
      </c>
      <c r="M1411">
        <v>0.245018188157862</v>
      </c>
      <c r="N1411">
        <v>0.67204238840566999</v>
      </c>
      <c r="O1411">
        <v>0.27717674606416198</v>
      </c>
      <c r="P1411">
        <v>4.1316426809850597</v>
      </c>
      <c r="Q1411">
        <v>0.19471686307584901</v>
      </c>
      <c r="R1411">
        <v>1.25383194338565</v>
      </c>
      <c r="T1411">
        <v>1.1942747379468801</v>
      </c>
      <c r="U1411">
        <v>1.5457084564541399</v>
      </c>
      <c r="V1411">
        <v>1.00948859945558</v>
      </c>
    </row>
    <row r="1412" spans="1:25" x14ac:dyDescent="0.2">
      <c r="A1412" s="1" t="s">
        <v>2077</v>
      </c>
      <c r="B1412">
        <v>-0.26930281653674598</v>
      </c>
      <c r="C1412">
        <v>-0.50269837488415003</v>
      </c>
      <c r="D1412">
        <v>0.62528952808767602</v>
      </c>
      <c r="E1412">
        <v>4.0830696567938896</v>
      </c>
      <c r="F1412">
        <v>4.3523724733306297</v>
      </c>
      <c r="G1412">
        <v>1.1587732299150499</v>
      </c>
      <c r="H1412">
        <v>0.81619538061311803</v>
      </c>
      <c r="I1412">
        <v>7</v>
      </c>
      <c r="J1412">
        <v>7</v>
      </c>
      <c r="K1412">
        <v>10.7775546610231</v>
      </c>
      <c r="L1412">
        <v>3.82796783577917</v>
      </c>
      <c r="M1412">
        <v>4.8292747951679997</v>
      </c>
      <c r="N1412">
        <v>3.7607549360346999</v>
      </c>
      <c r="O1412">
        <v>5.5554697190475304</v>
      </c>
      <c r="P1412">
        <v>3.1453293272906602</v>
      </c>
      <c r="Q1412">
        <v>4.80320948083045</v>
      </c>
      <c r="R1412">
        <v>4.54460121916392</v>
      </c>
      <c r="S1412">
        <v>2.0559909362612401</v>
      </c>
      <c r="T1412">
        <v>5.5628849818998196</v>
      </c>
      <c r="U1412">
        <v>3.4763910115253598</v>
      </c>
      <c r="V1412">
        <v>4.6627192875844603</v>
      </c>
      <c r="W1412">
        <v>3.4865132836033599</v>
      </c>
      <c r="X1412">
        <v>4.7467731599213501</v>
      </c>
      <c r="Y1412">
        <v>4.5902149367616101</v>
      </c>
    </row>
    <row r="1413" spans="1:25" x14ac:dyDescent="0.2">
      <c r="A1413" s="1" t="s">
        <v>674</v>
      </c>
      <c r="B1413">
        <v>-0.189854656860902</v>
      </c>
      <c r="C1413">
        <v>-0.50030454496933796</v>
      </c>
      <c r="D1413">
        <v>0.62606399481803499</v>
      </c>
      <c r="E1413">
        <v>7.1319509652602697</v>
      </c>
      <c r="F1413">
        <v>7.32180562212117</v>
      </c>
      <c r="G1413">
        <v>0.66153170348634505</v>
      </c>
      <c r="H1413">
        <v>0.755249372754905</v>
      </c>
      <c r="I1413">
        <v>7</v>
      </c>
      <c r="J1413">
        <v>7</v>
      </c>
      <c r="K1413">
        <v>11.795348039590399</v>
      </c>
      <c r="L1413">
        <v>6.9927166141107104</v>
      </c>
      <c r="M1413">
        <v>7.1221622787118797</v>
      </c>
      <c r="N1413">
        <v>7.72665697355208</v>
      </c>
      <c r="O1413">
        <v>7.6176301494743903</v>
      </c>
      <c r="P1413">
        <v>5.8481405632769201</v>
      </c>
      <c r="Q1413">
        <v>7.9284639876869596</v>
      </c>
      <c r="R1413">
        <v>8.0168687880352802</v>
      </c>
      <c r="S1413">
        <v>7.3443212414949199</v>
      </c>
      <c r="T1413">
        <v>7.07174539272998</v>
      </c>
      <c r="U1413">
        <v>7.6318343762524004</v>
      </c>
      <c r="V1413">
        <v>7.6051022864950397</v>
      </c>
      <c r="W1413">
        <v>6.1170647375764498</v>
      </c>
      <c r="X1413">
        <v>6.3463201423433704</v>
      </c>
      <c r="Y1413">
        <v>7.8072685799297501</v>
      </c>
    </row>
    <row r="1414" spans="1:25" x14ac:dyDescent="0.2">
      <c r="A1414" s="1" t="s">
        <v>3040</v>
      </c>
      <c r="B1414">
        <v>-0.44095458076982802</v>
      </c>
      <c r="C1414">
        <v>-0.50024293267430697</v>
      </c>
      <c r="D1414">
        <v>0.62703907802629699</v>
      </c>
      <c r="E1414">
        <v>0.43384076178644099</v>
      </c>
      <c r="F1414">
        <v>0.87479534255626901</v>
      </c>
      <c r="G1414">
        <v>1.9158276267453</v>
      </c>
      <c r="H1414">
        <v>1.32991138942009</v>
      </c>
      <c r="I1414">
        <v>7</v>
      </c>
      <c r="J1414">
        <v>7</v>
      </c>
      <c r="K1414">
        <v>10.692800008651201</v>
      </c>
      <c r="L1414">
        <v>-0.412774364716192</v>
      </c>
      <c r="M1414">
        <v>1.7717456106465099</v>
      </c>
      <c r="N1414">
        <v>2.2217083992151401</v>
      </c>
      <c r="O1414">
        <v>-1.3349875609364701</v>
      </c>
      <c r="P1414">
        <v>1.1562493983272799</v>
      </c>
      <c r="Q1414">
        <v>0.68974202437626497</v>
      </c>
      <c r="R1414">
        <v>2.0318838909813501</v>
      </c>
      <c r="S1414">
        <v>-1.5742995455105799</v>
      </c>
      <c r="T1414">
        <v>-2.1590673988514499</v>
      </c>
      <c r="U1414">
        <v>0.79870700214237</v>
      </c>
      <c r="V1414">
        <v>2.4865502271746398</v>
      </c>
      <c r="W1414">
        <v>-0.121815405222888</v>
      </c>
      <c r="X1414">
        <v>2.9991605954185498</v>
      </c>
      <c r="Y1414">
        <v>0.607649857354436</v>
      </c>
    </row>
    <row r="1415" spans="1:25" x14ac:dyDescent="0.2">
      <c r="A1415" s="1" t="s">
        <v>2582</v>
      </c>
      <c r="B1415">
        <v>-0.421734400168437</v>
      </c>
      <c r="C1415">
        <v>-0.49568235857238002</v>
      </c>
      <c r="D1415">
        <v>0.63287669886736397</v>
      </c>
      <c r="E1415">
        <v>1.20861983863505</v>
      </c>
      <c r="F1415">
        <v>1.63035423880349</v>
      </c>
      <c r="G1415">
        <v>1.4504177287285001</v>
      </c>
      <c r="H1415">
        <v>1.3486554833109601</v>
      </c>
      <c r="I1415">
        <v>5</v>
      </c>
      <c r="J1415">
        <v>6</v>
      </c>
      <c r="K1415">
        <v>8.3660828031443497</v>
      </c>
      <c r="L1415">
        <v>0.655861474952809</v>
      </c>
      <c r="M1415">
        <v>3.4271302884375099</v>
      </c>
      <c r="O1415">
        <v>2.4290370647753599</v>
      </c>
      <c r="P1415">
        <v>-0.21952288194387501</v>
      </c>
      <c r="Q1415">
        <v>1.1005357330360801</v>
      </c>
      <c r="R1415">
        <v>2.38908375356303</v>
      </c>
      <c r="T1415">
        <v>1.1068257141564299</v>
      </c>
      <c r="V1415">
        <v>3.5892357869968499</v>
      </c>
      <c r="W1415">
        <v>-0.29246549270445399</v>
      </c>
      <c r="X1415">
        <v>1.1209639891757699</v>
      </c>
      <c r="Y1415">
        <v>0.51853919555065098</v>
      </c>
    </row>
    <row r="1416" spans="1:25" x14ac:dyDescent="0.2">
      <c r="A1416" s="1" t="s">
        <v>1783</v>
      </c>
      <c r="B1416">
        <v>-0.48592079521057002</v>
      </c>
      <c r="C1416">
        <v>-0.49566410047500897</v>
      </c>
      <c r="D1416">
        <v>0.643288853643881</v>
      </c>
      <c r="E1416">
        <v>2.65345461904072</v>
      </c>
      <c r="F1416">
        <v>3.13937541425129</v>
      </c>
      <c r="G1416">
        <v>0.79731089963161705</v>
      </c>
      <c r="H1416">
        <v>1.7933487108552699</v>
      </c>
      <c r="I1416">
        <v>2</v>
      </c>
      <c r="J1416">
        <v>5</v>
      </c>
      <c r="K1416">
        <v>4.5174899519661897</v>
      </c>
      <c r="M1416">
        <v>3.1679334499131699</v>
      </c>
      <c r="N1416">
        <v>5.9810225183918897</v>
      </c>
      <c r="O1416">
        <v>1.7083975838412699</v>
      </c>
      <c r="Q1416">
        <v>3.3431358424320599</v>
      </c>
      <c r="R1416">
        <v>1.49638767667804</v>
      </c>
      <c r="V1416">
        <v>2.08967067519725</v>
      </c>
      <c r="Y1416">
        <v>3.2172385628841802</v>
      </c>
    </row>
    <row r="1417" spans="1:25" x14ac:dyDescent="0.2">
      <c r="A1417" s="1" t="s">
        <v>490</v>
      </c>
      <c r="B1417">
        <v>-0.314534299329989</v>
      </c>
      <c r="C1417">
        <v>-0.49406422576780701</v>
      </c>
      <c r="D1417">
        <v>0.63461694893482501</v>
      </c>
      <c r="E1417">
        <v>3.3413830657061099</v>
      </c>
      <c r="F1417">
        <v>3.6559173650361001</v>
      </c>
      <c r="G1417">
        <v>0.73981475293535603</v>
      </c>
      <c r="H1417">
        <v>1.2691610499896899</v>
      </c>
      <c r="I1417">
        <v>4</v>
      </c>
      <c r="J1417">
        <v>6</v>
      </c>
      <c r="K1417">
        <v>7.9525670296553503</v>
      </c>
      <c r="L1417">
        <v>4.8296802103249599</v>
      </c>
      <c r="M1417">
        <v>4.6050457303828898</v>
      </c>
      <c r="O1417">
        <v>1.9277202787308201</v>
      </c>
      <c r="P1417">
        <v>4.8612703101111396</v>
      </c>
      <c r="Q1417">
        <v>2.6890574139001302</v>
      </c>
      <c r="R1417">
        <v>3.0227302467666699</v>
      </c>
      <c r="T1417">
        <v>4.1504942268979201</v>
      </c>
      <c r="W1417">
        <v>3.7741036355650301</v>
      </c>
      <c r="X1417">
        <v>2.8408761265857501</v>
      </c>
      <c r="Y1417">
        <v>2.6000582737757498</v>
      </c>
    </row>
    <row r="1418" spans="1:25" x14ac:dyDescent="0.2">
      <c r="A1418" s="1" t="s">
        <v>3327</v>
      </c>
      <c r="B1418">
        <v>-0.69085370502254795</v>
      </c>
      <c r="C1418">
        <v>-0.49332158594428499</v>
      </c>
      <c r="D1418">
        <v>0.64192461790630195</v>
      </c>
      <c r="E1418">
        <v>1.1894937607112701</v>
      </c>
      <c r="F1418">
        <v>1.8803474657338199</v>
      </c>
      <c r="G1418">
        <v>2.9223602858627298</v>
      </c>
      <c r="H1418">
        <v>1.3310973965483801</v>
      </c>
      <c r="I1418">
        <v>5</v>
      </c>
      <c r="J1418">
        <v>7</v>
      </c>
      <c r="K1418">
        <v>5.1972864059683603</v>
      </c>
      <c r="L1418">
        <v>1.1054023139909399</v>
      </c>
      <c r="M1418">
        <v>2.0341984856325199</v>
      </c>
      <c r="N1418">
        <v>3.38695321169542</v>
      </c>
      <c r="O1418">
        <v>3.8671675584343399</v>
      </c>
      <c r="P1418">
        <v>9.1553607818327096E-2</v>
      </c>
      <c r="Q1418">
        <v>1.3026202709383801</v>
      </c>
      <c r="R1418">
        <v>1.37453681162681</v>
      </c>
      <c r="S1418">
        <v>5.9131800836483901</v>
      </c>
      <c r="T1418">
        <v>-1.4358370301093899</v>
      </c>
      <c r="U1418">
        <v>2.0060153996879202</v>
      </c>
      <c r="V1418">
        <v>-0.126131083223885</v>
      </c>
      <c r="W1418">
        <v>-0.40975856644668102</v>
      </c>
    </row>
    <row r="1419" spans="1:25" x14ac:dyDescent="0.2">
      <c r="A1419" s="1" t="s">
        <v>1594</v>
      </c>
      <c r="B1419">
        <v>-0.21069663733084201</v>
      </c>
      <c r="C1419">
        <v>-0.48717461804359402</v>
      </c>
      <c r="D1419">
        <v>0.63600535185962004</v>
      </c>
      <c r="E1419">
        <v>6.5082016916442997</v>
      </c>
      <c r="F1419">
        <v>6.7188983289751398</v>
      </c>
      <c r="G1419">
        <v>0.78180171533833098</v>
      </c>
      <c r="H1419">
        <v>0.772160271234131</v>
      </c>
      <c r="I1419">
        <v>6</v>
      </c>
      <c r="J1419">
        <v>7</v>
      </c>
      <c r="K1419">
        <v>10.6514172455667</v>
      </c>
      <c r="L1419">
        <v>7.4999451819395198</v>
      </c>
      <c r="M1419">
        <v>5.6476531291795302</v>
      </c>
      <c r="N1419">
        <v>6.2548457782631601</v>
      </c>
      <c r="O1419">
        <v>5.9026259569489099</v>
      </c>
      <c r="P1419">
        <v>7.5203685740365396</v>
      </c>
      <c r="Q1419">
        <v>7.0976258716398997</v>
      </c>
      <c r="R1419">
        <v>7.1092238108184498</v>
      </c>
      <c r="S1419">
        <v>6.4698510582086399</v>
      </c>
      <c r="T1419">
        <v>7.3821089016773298</v>
      </c>
      <c r="U1419">
        <v>7.0378414650160304</v>
      </c>
      <c r="V1419">
        <v>6.8228539759432998</v>
      </c>
      <c r="W1419">
        <v>6.1684848120394999</v>
      </c>
      <c r="Y1419">
        <v>5.1680699369810199</v>
      </c>
    </row>
    <row r="1420" spans="1:25" x14ac:dyDescent="0.2">
      <c r="A1420" s="1" t="s">
        <v>1970</v>
      </c>
      <c r="B1420">
        <v>-5.5129421545147203E-2</v>
      </c>
      <c r="C1420">
        <v>-0.48026734763328099</v>
      </c>
      <c r="D1420">
        <v>0.64473285919732304</v>
      </c>
      <c r="E1420">
        <v>7.7504892908161196</v>
      </c>
      <c r="F1420">
        <v>7.8056187123612704</v>
      </c>
      <c r="G1420">
        <v>0.101916734700408</v>
      </c>
      <c r="H1420">
        <v>0.286091985662353</v>
      </c>
      <c r="I1420">
        <v>7</v>
      </c>
      <c r="J1420">
        <v>7</v>
      </c>
      <c r="K1420">
        <v>7.4987261984689004</v>
      </c>
      <c r="L1420">
        <v>7.7152621694146104</v>
      </c>
      <c r="M1420">
        <v>7.9985705593368497</v>
      </c>
      <c r="N1420">
        <v>7.8876019322412301</v>
      </c>
      <c r="O1420">
        <v>7.9277008585861504</v>
      </c>
      <c r="P1420">
        <v>8.2134083431824401</v>
      </c>
      <c r="Q1420">
        <v>7.4126183790365703</v>
      </c>
      <c r="R1420">
        <v>7.4841687447310603</v>
      </c>
      <c r="S1420">
        <v>7.7205283399939502</v>
      </c>
      <c r="T1420">
        <v>7.85575929839169</v>
      </c>
      <c r="U1420">
        <v>7.76814957244732</v>
      </c>
      <c r="V1420">
        <v>7.5448318007165804</v>
      </c>
      <c r="W1420">
        <v>7.7820635039593</v>
      </c>
      <c r="X1420">
        <v>7.7495183383470803</v>
      </c>
      <c r="Y1420">
        <v>7.8325741818569501</v>
      </c>
    </row>
    <row r="1421" spans="1:25" x14ac:dyDescent="0.2">
      <c r="A1421" s="1" t="s">
        <v>2229</v>
      </c>
      <c r="B1421">
        <v>-0.21601471049860901</v>
      </c>
      <c r="C1421">
        <v>-0.47785340294824002</v>
      </c>
      <c r="D1421">
        <v>0.64140375726612497</v>
      </c>
      <c r="E1421">
        <v>5.2242197138878801</v>
      </c>
      <c r="F1421">
        <v>5.4402344243864897</v>
      </c>
      <c r="G1421">
        <v>0.88132018822166203</v>
      </c>
      <c r="H1421">
        <v>0.80853784257889605</v>
      </c>
      <c r="I1421">
        <v>7</v>
      </c>
      <c r="J1421">
        <v>7</v>
      </c>
      <c r="K1421">
        <v>11.911938853748801</v>
      </c>
      <c r="L1421">
        <v>4.3648907639861596</v>
      </c>
      <c r="M1421">
        <v>5.7195997858118099</v>
      </c>
      <c r="N1421">
        <v>6.1727160806276498</v>
      </c>
      <c r="O1421">
        <v>6.6532760098015897</v>
      </c>
      <c r="P1421">
        <v>5.0790383018727203</v>
      </c>
      <c r="Q1421">
        <v>5.3915906420627397</v>
      </c>
      <c r="R1421">
        <v>4.7005293865427404</v>
      </c>
      <c r="S1421">
        <v>4.1759534986173099</v>
      </c>
      <c r="T1421">
        <v>6.90209936069596</v>
      </c>
      <c r="U1421">
        <v>4.7591828385244002</v>
      </c>
      <c r="V1421">
        <v>5.6223848941056902</v>
      </c>
      <c r="W1421">
        <v>4.6215262165451998</v>
      </c>
      <c r="X1421">
        <v>5.3049292268313</v>
      </c>
      <c r="Y1421">
        <v>5.1834619618953104</v>
      </c>
    </row>
    <row r="1422" spans="1:25" x14ac:dyDescent="0.2">
      <c r="A1422" s="1" t="s">
        <v>1001</v>
      </c>
      <c r="B1422">
        <v>-0.33046999234859198</v>
      </c>
      <c r="C1422">
        <v>-0.47216945017946499</v>
      </c>
      <c r="D1422">
        <v>0.69045296702338199</v>
      </c>
      <c r="E1422">
        <v>1.1339123839848599</v>
      </c>
      <c r="F1422">
        <v>1.46438237633345</v>
      </c>
      <c r="G1422">
        <v>0.86179750670445499</v>
      </c>
      <c r="H1422">
        <v>0.76976740311299896</v>
      </c>
      <c r="I1422">
        <v>2</v>
      </c>
      <c r="J1422">
        <v>5</v>
      </c>
      <c r="K1422">
        <v>1.6969007936722</v>
      </c>
      <c r="L1422">
        <v>1.5593921370461299</v>
      </c>
      <c r="N1422">
        <v>0.14580868584887999</v>
      </c>
      <c r="O1422">
        <v>1.6822910040108801</v>
      </c>
      <c r="Q1422">
        <v>2.1534202907671798</v>
      </c>
      <c r="R1422">
        <v>1.7809997639941699</v>
      </c>
      <c r="V1422">
        <v>0.52452952298447697</v>
      </c>
      <c r="X1422">
        <v>1.7432952449852399</v>
      </c>
    </row>
    <row r="1423" spans="1:25" x14ac:dyDescent="0.2">
      <c r="A1423" s="1" t="s">
        <v>268</v>
      </c>
      <c r="B1423">
        <v>-0.23397772118534901</v>
      </c>
      <c r="C1423">
        <v>-0.47024703154176001</v>
      </c>
      <c r="D1423">
        <v>0.65073418849563802</v>
      </c>
      <c r="E1423">
        <v>1.1008632353837899</v>
      </c>
      <c r="F1423">
        <v>1.3348409565691399</v>
      </c>
      <c r="G1423">
        <v>0.61491506770092996</v>
      </c>
      <c r="H1423">
        <v>0.95824596522601801</v>
      </c>
      <c r="I1423">
        <v>4</v>
      </c>
      <c r="J1423">
        <v>6</v>
      </c>
      <c r="K1423">
        <v>7.99840666427359</v>
      </c>
      <c r="L1423">
        <v>0.19368155078077201</v>
      </c>
      <c r="M1423">
        <v>0.40115076754699702</v>
      </c>
      <c r="N1423">
        <v>0.98768283065779305</v>
      </c>
      <c r="O1423">
        <v>2.4964423651322898</v>
      </c>
      <c r="Q1423">
        <v>1.68845248385492</v>
      </c>
      <c r="R1423">
        <v>2.24163574144205</v>
      </c>
      <c r="T1423">
        <v>1.4105225077603201</v>
      </c>
      <c r="U1423">
        <v>0.18515267773153099</v>
      </c>
      <c r="V1423">
        <v>1.31361747917303</v>
      </c>
      <c r="Y1423">
        <v>1.49416027687026</v>
      </c>
    </row>
    <row r="1424" spans="1:25" x14ac:dyDescent="0.2">
      <c r="A1424" s="1" t="s">
        <v>3366</v>
      </c>
      <c r="B1424">
        <v>-0.80030042041554705</v>
      </c>
      <c r="C1424">
        <v>-0.46901535724900101</v>
      </c>
      <c r="D1424">
        <v>0.65427879249380205</v>
      </c>
      <c r="E1424">
        <v>-0.72165918166307796</v>
      </c>
      <c r="F1424">
        <v>7.8641238752469006E-2</v>
      </c>
      <c r="G1424">
        <v>3.8881930227680401</v>
      </c>
      <c r="H1424">
        <v>1.6563492129689299</v>
      </c>
      <c r="I1424">
        <v>6</v>
      </c>
      <c r="J1424">
        <v>7</v>
      </c>
      <c r="K1424">
        <v>6.54449087626144</v>
      </c>
      <c r="L1424">
        <v>1.52317928337686</v>
      </c>
      <c r="M1424">
        <v>-1.7338570253415699</v>
      </c>
      <c r="N1424">
        <v>-0.13103658765821699</v>
      </c>
      <c r="O1424">
        <v>9.5339503430985295E-2</v>
      </c>
      <c r="P1424">
        <v>-2.40824123656152</v>
      </c>
      <c r="Q1424">
        <v>1.93094074187584</v>
      </c>
      <c r="R1424">
        <v>1.2741639921448999</v>
      </c>
      <c r="S1424">
        <v>6.7640115403406602</v>
      </c>
      <c r="T1424">
        <v>-1.70033973874787</v>
      </c>
      <c r="U1424">
        <v>-2.6527366265279699</v>
      </c>
      <c r="V1424">
        <v>-4.2379175069041803</v>
      </c>
      <c r="W1424">
        <v>-2.2370260013866998</v>
      </c>
      <c r="X1424">
        <v>-0.26594675675240798</v>
      </c>
    </row>
    <row r="1425" spans="1:25" x14ac:dyDescent="0.2">
      <c r="A1425" s="1" t="s">
        <v>802</v>
      </c>
      <c r="B1425">
        <v>-0.22791271981717201</v>
      </c>
      <c r="C1425">
        <v>-0.46771316564618498</v>
      </c>
      <c r="D1425">
        <v>0.64890219361458201</v>
      </c>
      <c r="E1425">
        <v>5.8801739576844998</v>
      </c>
      <c r="F1425">
        <v>6.10808667750167</v>
      </c>
      <c r="G1425">
        <v>0.78734611996860104</v>
      </c>
      <c r="H1425">
        <v>1.02091044988956</v>
      </c>
      <c r="I1425">
        <v>7</v>
      </c>
      <c r="J1425">
        <v>7</v>
      </c>
      <c r="K1425">
        <v>11.272234917524001</v>
      </c>
      <c r="L1425">
        <v>4.8199030059206898</v>
      </c>
      <c r="M1425">
        <v>5.8593184361686097</v>
      </c>
      <c r="N1425">
        <v>5.8593350951685697</v>
      </c>
      <c r="O1425">
        <v>7.3223246786817597</v>
      </c>
      <c r="P1425">
        <v>4.91148509960545</v>
      </c>
      <c r="Q1425">
        <v>7.0156667165278401</v>
      </c>
      <c r="R1425">
        <v>6.9685737104387604</v>
      </c>
      <c r="S1425">
        <v>4.5609269277436697</v>
      </c>
      <c r="T1425">
        <v>5.2710206451936203</v>
      </c>
      <c r="U1425">
        <v>6.8137659315493098</v>
      </c>
      <c r="V1425">
        <v>6.3715879108207103</v>
      </c>
      <c r="W1425">
        <v>5.5527200839744397</v>
      </c>
      <c r="X1425">
        <v>6.4414419664690401</v>
      </c>
      <c r="Y1425">
        <v>6.14975423804069</v>
      </c>
    </row>
    <row r="1426" spans="1:25" x14ac:dyDescent="0.2">
      <c r="A1426" s="1" t="s">
        <v>1580</v>
      </c>
      <c r="B1426">
        <v>-0.47291400036730302</v>
      </c>
      <c r="C1426">
        <v>-0.46584105911740598</v>
      </c>
      <c r="D1426">
        <v>0.65488517745436703</v>
      </c>
      <c r="E1426">
        <v>0.15737039421826199</v>
      </c>
      <c r="F1426">
        <v>0.63028439458556396</v>
      </c>
      <c r="G1426">
        <v>0.84837722359908696</v>
      </c>
      <c r="H1426">
        <v>2.5484179569547298</v>
      </c>
      <c r="I1426">
        <v>7</v>
      </c>
      <c r="J1426">
        <v>7</v>
      </c>
      <c r="K1426">
        <v>7.3137610061956897</v>
      </c>
      <c r="L1426">
        <v>-0.49492288063981899</v>
      </c>
      <c r="M1426">
        <v>-1.3587004176720601</v>
      </c>
      <c r="N1426">
        <v>-0.111727143513799</v>
      </c>
      <c r="O1426">
        <v>4.8831109363762497</v>
      </c>
      <c r="P1426">
        <v>1.03880471203186</v>
      </c>
      <c r="Q1426">
        <v>-2.4756481973999001</v>
      </c>
      <c r="R1426">
        <v>2.9310737529164199</v>
      </c>
      <c r="S1426">
        <v>-0.73430431403805296</v>
      </c>
      <c r="T1426">
        <v>-0.24977003183090701</v>
      </c>
      <c r="U1426">
        <v>1.0505167861311999</v>
      </c>
      <c r="V1426">
        <v>-3.47574368565359E-2</v>
      </c>
      <c r="W1426">
        <v>-0.90865432958817505</v>
      </c>
      <c r="X1426">
        <v>0.95439965810202199</v>
      </c>
      <c r="Y1426">
        <v>1.0241624276082799</v>
      </c>
    </row>
    <row r="1427" spans="1:25" x14ac:dyDescent="0.2">
      <c r="A1427" s="1" t="s">
        <v>40</v>
      </c>
      <c r="B1427">
        <v>-0.26027764974008999</v>
      </c>
      <c r="C1427">
        <v>-0.46325649895261301</v>
      </c>
      <c r="D1427">
        <v>0.65350259462305704</v>
      </c>
      <c r="E1427">
        <v>5.9132173791146396</v>
      </c>
      <c r="F1427">
        <v>6.1734950288547301</v>
      </c>
      <c r="G1427">
        <v>1.28725596598925</v>
      </c>
      <c r="H1427">
        <v>0.74340356202873004</v>
      </c>
      <c r="I1427">
        <v>7</v>
      </c>
      <c r="J1427">
        <v>7</v>
      </c>
      <c r="K1427">
        <v>9.6015963666702806</v>
      </c>
      <c r="L1427">
        <v>5.0481129997392697</v>
      </c>
      <c r="M1427">
        <v>6.6868527781162603</v>
      </c>
      <c r="N1427">
        <v>6.2138608664556001</v>
      </c>
      <c r="O1427">
        <v>6.6831355453384003</v>
      </c>
      <c r="P1427">
        <v>5.1896199639398102</v>
      </c>
      <c r="Q1427">
        <v>6.6273286751399398</v>
      </c>
      <c r="R1427">
        <v>6.7655543732538401</v>
      </c>
      <c r="S1427">
        <v>3.52266675428951</v>
      </c>
      <c r="T1427">
        <v>7.3039578362164104</v>
      </c>
      <c r="U1427">
        <v>5.9275550967841397</v>
      </c>
      <c r="V1427">
        <v>7.1761971298202702</v>
      </c>
      <c r="W1427">
        <v>5.1517845935133897</v>
      </c>
      <c r="X1427">
        <v>6.1319317059723097</v>
      </c>
      <c r="Y1427">
        <v>6.1784285372064698</v>
      </c>
    </row>
    <row r="1428" spans="1:25" x14ac:dyDescent="0.2">
      <c r="A1428" s="1" t="s">
        <v>3557</v>
      </c>
      <c r="B1428">
        <v>-0.54441694931127704</v>
      </c>
      <c r="C1428">
        <v>-0.462301570381972</v>
      </c>
      <c r="D1428">
        <v>0.67055641352964002</v>
      </c>
      <c r="E1428">
        <v>3.3665878539671401</v>
      </c>
      <c r="F1428">
        <v>3.9110048032784199</v>
      </c>
      <c r="G1428">
        <v>0.53026642294223802</v>
      </c>
      <c r="H1428">
        <v>2.2326707099119401</v>
      </c>
      <c r="I1428">
        <v>2</v>
      </c>
      <c r="J1428">
        <v>4</v>
      </c>
      <c r="K1428">
        <v>3.57844300331461</v>
      </c>
      <c r="L1428">
        <v>7.1469313097233096</v>
      </c>
      <c r="O1428">
        <v>2.1334381225492201</v>
      </c>
      <c r="Q1428">
        <v>3.5424390516192101</v>
      </c>
      <c r="R1428">
        <v>2.8212107292219302</v>
      </c>
      <c r="V1428">
        <v>2.9916328704691502</v>
      </c>
      <c r="X1428">
        <v>3.7415428374651301</v>
      </c>
    </row>
    <row r="1429" spans="1:25" x14ac:dyDescent="0.2">
      <c r="A1429" s="1" t="s">
        <v>3002</v>
      </c>
      <c r="B1429">
        <v>-0.27929943893824699</v>
      </c>
      <c r="C1429">
        <v>-0.45990598696333501</v>
      </c>
      <c r="D1429">
        <v>0.65454089190101905</v>
      </c>
      <c r="E1429">
        <v>4.96368725852642</v>
      </c>
      <c r="F1429">
        <v>5.2429866974646604</v>
      </c>
      <c r="G1429">
        <v>0.999924831595432</v>
      </c>
      <c r="H1429">
        <v>1.1896111257942501</v>
      </c>
      <c r="I1429">
        <v>6</v>
      </c>
      <c r="J1429">
        <v>7</v>
      </c>
      <c r="K1429">
        <v>10.999674464146601</v>
      </c>
      <c r="L1429">
        <v>3.5080015181349502</v>
      </c>
      <c r="M1429">
        <v>6.75190261177538</v>
      </c>
      <c r="N1429">
        <v>5.7753804694109503</v>
      </c>
      <c r="O1429">
        <v>6.5789841699571898</v>
      </c>
      <c r="P1429">
        <v>4.87630068962984</v>
      </c>
      <c r="Q1429">
        <v>4.2988744042890596</v>
      </c>
      <c r="R1429">
        <v>4.9114630190552697</v>
      </c>
      <c r="S1429">
        <v>3.8277724281780898</v>
      </c>
      <c r="T1429">
        <v>6.45859602831875</v>
      </c>
      <c r="U1429">
        <v>3.9145667481526001</v>
      </c>
      <c r="V1429">
        <v>5.5720783837820003</v>
      </c>
      <c r="X1429">
        <v>5.0100168620790999</v>
      </c>
      <c r="Y1429">
        <v>4.9990931006479498</v>
      </c>
    </row>
    <row r="1430" spans="1:25" x14ac:dyDescent="0.2">
      <c r="A1430" s="1" t="s">
        <v>1251</v>
      </c>
      <c r="B1430">
        <v>-0.45948895083570002</v>
      </c>
      <c r="C1430">
        <v>-0.45867205328866301</v>
      </c>
      <c r="D1430">
        <v>0.65736113353804204</v>
      </c>
      <c r="E1430">
        <v>1.7673445098151901</v>
      </c>
      <c r="F1430">
        <v>2.2268334606508899</v>
      </c>
      <c r="G1430">
        <v>2.0386972429307599</v>
      </c>
      <c r="H1430">
        <v>1.4751120050539599</v>
      </c>
      <c r="I1430">
        <v>6</v>
      </c>
      <c r="J1430">
        <v>7</v>
      </c>
      <c r="K1430">
        <v>8.9863031302102794</v>
      </c>
      <c r="L1430">
        <v>1.6092290881393301</v>
      </c>
      <c r="M1430">
        <v>2.00346592728572</v>
      </c>
      <c r="N1430">
        <v>2.9555276353243598</v>
      </c>
      <c r="O1430">
        <v>0.51336277525833196</v>
      </c>
      <c r="P1430">
        <v>0.61842422151213305</v>
      </c>
      <c r="Q1430">
        <v>4.5243120111874697</v>
      </c>
      <c r="R1430">
        <v>3.3635125658488598</v>
      </c>
      <c r="S1430">
        <v>2.8365529490244699</v>
      </c>
      <c r="T1430">
        <v>-4.6645916339514799E-3</v>
      </c>
      <c r="U1430">
        <v>1.8502585535971401</v>
      </c>
      <c r="V1430">
        <v>0.46077600907610899</v>
      </c>
      <c r="W1430">
        <v>0.18807343119845099</v>
      </c>
      <c r="X1430">
        <v>5.2730707076288903</v>
      </c>
    </row>
    <row r="1431" spans="1:25" x14ac:dyDescent="0.2">
      <c r="A1431" s="1" t="s">
        <v>3010</v>
      </c>
      <c r="B1431">
        <v>-0.24662591037443299</v>
      </c>
      <c r="C1431">
        <v>-0.45830867422497601</v>
      </c>
      <c r="D1431">
        <v>0.67370769236651395</v>
      </c>
      <c r="E1431">
        <v>2.3579318544116701</v>
      </c>
      <c r="F1431">
        <v>2.6045577647861098</v>
      </c>
      <c r="G1431">
        <v>1.03410178201558</v>
      </c>
      <c r="H1431">
        <v>0.333417895229282</v>
      </c>
      <c r="I1431">
        <v>4</v>
      </c>
      <c r="J1431">
        <v>5</v>
      </c>
      <c r="K1431">
        <v>3.50157621530512</v>
      </c>
      <c r="M1431">
        <v>2.6492335504024198</v>
      </c>
      <c r="N1431">
        <v>2.5395169558256301</v>
      </c>
      <c r="O1431">
        <v>2.3429944335576902</v>
      </c>
      <c r="Q1431">
        <v>3.1519001919742098</v>
      </c>
      <c r="R1431">
        <v>2.3391436921705799</v>
      </c>
      <c r="T1431">
        <v>2.88312285077463</v>
      </c>
      <c r="V1431">
        <v>1.2320292872380101</v>
      </c>
      <c r="X1431">
        <v>1.7968382455919401</v>
      </c>
      <c r="Y1431">
        <v>3.5197370340421101</v>
      </c>
    </row>
    <row r="1432" spans="1:25" x14ac:dyDescent="0.2">
      <c r="A1432" s="1" t="s">
        <v>345</v>
      </c>
      <c r="B1432">
        <v>-0.19801423299432699</v>
      </c>
      <c r="C1432">
        <v>-0.45789297541236801</v>
      </c>
      <c r="D1432">
        <v>0.66031369565216302</v>
      </c>
      <c r="E1432">
        <v>-0.27004478531026599</v>
      </c>
      <c r="F1432">
        <v>-7.2030552315938898E-2</v>
      </c>
      <c r="G1432">
        <v>0.311149196906081</v>
      </c>
      <c r="H1432">
        <v>1.0832962286586001</v>
      </c>
      <c r="I1432">
        <v>5</v>
      </c>
      <c r="J1432">
        <v>7</v>
      </c>
      <c r="K1432">
        <v>7.3195428411608603</v>
      </c>
      <c r="L1432">
        <v>-0.22550208692142101</v>
      </c>
      <c r="M1432">
        <v>0.90621374364879903</v>
      </c>
      <c r="N1432">
        <v>-1.2407333218149501</v>
      </c>
      <c r="O1432">
        <v>1.87952519279672</v>
      </c>
      <c r="P1432">
        <v>-0.72112657726904394</v>
      </c>
      <c r="Q1432">
        <v>-0.60381995446774195</v>
      </c>
      <c r="R1432">
        <v>-0.49877086218393302</v>
      </c>
      <c r="T1432">
        <v>-0.78241443847029701</v>
      </c>
      <c r="U1432">
        <v>-0.29781363585882897</v>
      </c>
      <c r="V1432">
        <v>-0.186687228105408</v>
      </c>
      <c r="X1432">
        <v>-0.121305493824563</v>
      </c>
      <c r="Y1432">
        <v>3.79968697077653E-2</v>
      </c>
    </row>
    <row r="1433" spans="1:25" x14ac:dyDescent="0.2">
      <c r="A1433" s="1" t="s">
        <v>3944</v>
      </c>
      <c r="B1433">
        <v>-0.29371327326059898</v>
      </c>
      <c r="C1433">
        <v>-0.456273788533964</v>
      </c>
      <c r="D1433">
        <v>0.65655697204149799</v>
      </c>
      <c r="E1433">
        <v>5.1413493057154298</v>
      </c>
      <c r="F1433">
        <v>5.4350625789760301</v>
      </c>
      <c r="G1433">
        <v>1.29932734501703</v>
      </c>
      <c r="H1433">
        <v>1.10108607517251</v>
      </c>
      <c r="I1433">
        <v>7</v>
      </c>
      <c r="J1433">
        <v>7</v>
      </c>
      <c r="K1433">
        <v>11.6855009916922</v>
      </c>
      <c r="L1433">
        <v>5.5792774950562096</v>
      </c>
      <c r="M1433">
        <v>4.6312957085609803</v>
      </c>
      <c r="N1433">
        <v>6.1770380525638</v>
      </c>
      <c r="O1433">
        <v>3.4238888004544998</v>
      </c>
      <c r="P1433">
        <v>5.4570183436239201</v>
      </c>
      <c r="Q1433">
        <v>6.0772188450046896</v>
      </c>
      <c r="R1433">
        <v>6.6997008075680897</v>
      </c>
      <c r="S1433">
        <v>4.90603097793801</v>
      </c>
      <c r="T1433">
        <v>4.3964434939086798</v>
      </c>
      <c r="U1433">
        <v>4.2107925609612904</v>
      </c>
      <c r="V1433">
        <v>6.2607333500110496</v>
      </c>
      <c r="W1433">
        <v>3.2159851191367301</v>
      </c>
      <c r="X1433">
        <v>6.4618422846168899</v>
      </c>
      <c r="Y1433">
        <v>6.5376173534353299</v>
      </c>
    </row>
    <row r="1434" spans="1:25" x14ac:dyDescent="0.2">
      <c r="A1434" s="1" t="s">
        <v>3829</v>
      </c>
      <c r="B1434">
        <v>-0.405223740756188</v>
      </c>
      <c r="C1434">
        <v>-0.45486113786749</v>
      </c>
      <c r="D1434">
        <v>0.67292273327614205</v>
      </c>
      <c r="E1434">
        <v>1.2212526887353401</v>
      </c>
      <c r="F1434">
        <v>1.6264764294915299</v>
      </c>
      <c r="G1434">
        <v>1.26242056084867</v>
      </c>
      <c r="H1434">
        <v>1.14547019970872</v>
      </c>
      <c r="I1434">
        <v>3</v>
      </c>
      <c r="J1434">
        <v>5</v>
      </c>
      <c r="K1434">
        <v>3.9785439949146801</v>
      </c>
      <c r="M1434">
        <v>2.3569359920975299</v>
      </c>
      <c r="N1434">
        <v>2.44495512726485</v>
      </c>
      <c r="O1434">
        <v>-0.140603301955528</v>
      </c>
      <c r="Q1434">
        <v>2.4058328259122002</v>
      </c>
      <c r="R1434">
        <v>1.0652615041386</v>
      </c>
      <c r="U1434">
        <v>2.5466913459145299</v>
      </c>
      <c r="V1434">
        <v>3.3066951138725501E-2</v>
      </c>
      <c r="X1434">
        <v>1.0839997691527701</v>
      </c>
    </row>
    <row r="1435" spans="1:25" x14ac:dyDescent="0.2">
      <c r="A1435" s="1" t="s">
        <v>4091</v>
      </c>
      <c r="B1435">
        <v>-0.20100762990957399</v>
      </c>
      <c r="C1435">
        <v>-0.45478160285021002</v>
      </c>
      <c r="D1435">
        <v>0.66138703446315605</v>
      </c>
      <c r="E1435">
        <v>2.01361965300962</v>
      </c>
      <c r="F1435">
        <v>2.21462728291919</v>
      </c>
      <c r="G1435">
        <v>0.52232388279489195</v>
      </c>
      <c r="H1435">
        <v>0.87343147967288903</v>
      </c>
      <c r="I1435">
        <v>4</v>
      </c>
      <c r="J1435">
        <v>6</v>
      </c>
      <c r="K1435">
        <v>7.9772398459046601</v>
      </c>
      <c r="L1435">
        <v>0.91933010100375201</v>
      </c>
      <c r="M1435">
        <v>3.1508745978304802</v>
      </c>
      <c r="N1435">
        <v>1.37108314987608</v>
      </c>
      <c r="O1435">
        <v>2.5685838959404999</v>
      </c>
      <c r="Q1435">
        <v>2.8165891984237099</v>
      </c>
      <c r="R1435">
        <v>2.4613027544406401</v>
      </c>
      <c r="T1435">
        <v>2.7054885904460702</v>
      </c>
      <c r="V1435">
        <v>1.84010720623598</v>
      </c>
      <c r="X1435">
        <v>1.4583579784451299</v>
      </c>
      <c r="Y1435">
        <v>2.0505248369113098</v>
      </c>
    </row>
    <row r="1436" spans="1:25" x14ac:dyDescent="0.2">
      <c r="A1436" s="1" t="s">
        <v>4349</v>
      </c>
      <c r="B1436">
        <v>-0.41000697326839097</v>
      </c>
      <c r="C1436">
        <v>-0.45267382279048701</v>
      </c>
      <c r="D1436">
        <v>0.66656228965981501</v>
      </c>
      <c r="E1436">
        <v>1.59972712268481</v>
      </c>
      <c r="F1436">
        <v>2.0097340959532</v>
      </c>
      <c r="G1436">
        <v>0.87352587435349704</v>
      </c>
      <c r="H1436">
        <v>1.7742770755666899</v>
      </c>
      <c r="I1436">
        <v>4</v>
      </c>
      <c r="J1436">
        <v>5</v>
      </c>
      <c r="K1436">
        <v>6.0504908243031803</v>
      </c>
      <c r="N1436">
        <v>0.61468046106796803</v>
      </c>
      <c r="O1436">
        <v>3.1250486745866799</v>
      </c>
      <c r="P1436">
        <v>4.5977013420327699</v>
      </c>
      <c r="Q1436">
        <v>0.99810185088079795</v>
      </c>
      <c r="R1436">
        <v>0.713138151197799</v>
      </c>
      <c r="T1436">
        <v>1.61707586364302</v>
      </c>
      <c r="V1436">
        <v>0.39248711373573802</v>
      </c>
      <c r="X1436">
        <v>1.94618500380852</v>
      </c>
      <c r="Y1436">
        <v>2.4431605095519702</v>
      </c>
    </row>
    <row r="1437" spans="1:25" x14ac:dyDescent="0.2">
      <c r="A1437" s="1" t="s">
        <v>1496</v>
      </c>
      <c r="B1437">
        <v>-0.38809297732367498</v>
      </c>
      <c r="C1437">
        <v>-0.45021666958988499</v>
      </c>
      <c r="D1437">
        <v>0.66782343793397103</v>
      </c>
      <c r="E1437">
        <v>0.978797212800673</v>
      </c>
      <c r="F1437">
        <v>1.36689019012435</v>
      </c>
      <c r="G1437">
        <v>0.92936047715735903</v>
      </c>
      <c r="H1437">
        <v>1.68867639514927</v>
      </c>
      <c r="I1437">
        <v>5</v>
      </c>
      <c r="J1437">
        <v>5</v>
      </c>
      <c r="K1437">
        <v>6.2194580562702004</v>
      </c>
      <c r="L1437">
        <v>3.0348541335124302</v>
      </c>
      <c r="M1437">
        <v>0.72861245182432799</v>
      </c>
      <c r="O1437">
        <v>2.7652066897948502</v>
      </c>
      <c r="Q1437">
        <v>1.4401576678805901</v>
      </c>
      <c r="R1437">
        <v>-1.13437999239047</v>
      </c>
      <c r="T1437">
        <v>1.57958850586678</v>
      </c>
      <c r="U1437">
        <v>0.76140110645163195</v>
      </c>
      <c r="V1437">
        <v>-0.141914341169984</v>
      </c>
      <c r="W1437">
        <v>2.2188968004287699</v>
      </c>
      <c r="X1437">
        <v>0.47601399242617198</v>
      </c>
    </row>
    <row r="1438" spans="1:25" x14ac:dyDescent="0.2">
      <c r="A1438" s="1" t="s">
        <v>2683</v>
      </c>
      <c r="B1438">
        <v>-0.18971913870440699</v>
      </c>
      <c r="C1438">
        <v>-0.44869554996821398</v>
      </c>
      <c r="D1438">
        <v>0.66860672343657301</v>
      </c>
      <c r="E1438">
        <v>1.6144168310728699</v>
      </c>
      <c r="F1438">
        <v>1.8041359697772801</v>
      </c>
      <c r="G1438">
        <v>0.64938146940069097</v>
      </c>
      <c r="H1438">
        <v>0.60562305627749302</v>
      </c>
      <c r="I1438">
        <v>4</v>
      </c>
      <c r="J1438">
        <v>5</v>
      </c>
      <c r="K1438">
        <v>6.3291416466590604</v>
      </c>
      <c r="M1438">
        <v>1.81665497374489</v>
      </c>
      <c r="N1438">
        <v>1.0657061064773099</v>
      </c>
      <c r="O1438">
        <v>1.3415703707912801</v>
      </c>
      <c r="Q1438">
        <v>2.4255465870561599</v>
      </c>
      <c r="R1438">
        <v>2.3712018108167601</v>
      </c>
      <c r="U1438">
        <v>1.06632435255048</v>
      </c>
      <c r="V1438">
        <v>1.6879256867810499</v>
      </c>
      <c r="X1438">
        <v>1.20106851383708</v>
      </c>
      <c r="Y1438">
        <v>2.50234877112289</v>
      </c>
    </row>
    <row r="1439" spans="1:25" x14ac:dyDescent="0.2">
      <c r="A1439" s="1" t="s">
        <v>2477</v>
      </c>
      <c r="B1439">
        <v>-0.27331591874230099</v>
      </c>
      <c r="C1439">
        <v>-0.44842451874907302</v>
      </c>
      <c r="D1439">
        <v>0.68057058322108699</v>
      </c>
      <c r="E1439">
        <v>1.3797451023410601</v>
      </c>
      <c r="F1439">
        <v>1.6530610210833601</v>
      </c>
      <c r="G1439">
        <v>0.32144560271399703</v>
      </c>
      <c r="H1439">
        <v>1.17585989654365</v>
      </c>
      <c r="I1439">
        <v>4</v>
      </c>
      <c r="J1439">
        <v>4</v>
      </c>
      <c r="K1439">
        <v>3.4458988691645702</v>
      </c>
      <c r="M1439">
        <v>1.14197459837812</v>
      </c>
      <c r="N1439">
        <v>2.7222324664154498</v>
      </c>
      <c r="O1439">
        <v>2.5115318353339902</v>
      </c>
      <c r="R1439">
        <v>0.23650518420587299</v>
      </c>
      <c r="U1439">
        <v>1.3930866782223099</v>
      </c>
      <c r="V1439">
        <v>1.74956586807068</v>
      </c>
      <c r="X1439">
        <v>0.964971480849796</v>
      </c>
      <c r="Y1439">
        <v>1.4113563822214401</v>
      </c>
    </row>
    <row r="1440" spans="1:25" x14ac:dyDescent="0.2">
      <c r="A1440" s="1" t="s">
        <v>631</v>
      </c>
      <c r="B1440">
        <v>-0.219094458075247</v>
      </c>
      <c r="C1440">
        <v>-0.44750597989115398</v>
      </c>
      <c r="D1440">
        <v>0.66431711738227095</v>
      </c>
      <c r="E1440">
        <v>5.2187033340568298</v>
      </c>
      <c r="F1440">
        <v>5.4377977921320699</v>
      </c>
      <c r="G1440">
        <v>1.1159091187260799</v>
      </c>
      <c r="H1440">
        <v>0.65775033094049096</v>
      </c>
      <c r="I1440">
        <v>7</v>
      </c>
      <c r="J1440">
        <v>7</v>
      </c>
      <c r="K1440">
        <v>9.7200950108947293</v>
      </c>
      <c r="L1440">
        <v>5.8829898907437501</v>
      </c>
      <c r="M1440">
        <v>5.5252134049043402</v>
      </c>
      <c r="N1440">
        <v>5.5824201880049404</v>
      </c>
      <c r="O1440">
        <v>5.6208526363762603</v>
      </c>
      <c r="P1440">
        <v>4.0147698080900902</v>
      </c>
      <c r="Q1440">
        <v>5.4433049613053504</v>
      </c>
      <c r="R1440">
        <v>5.9950336554997801</v>
      </c>
      <c r="S1440">
        <v>7.4457629916997599</v>
      </c>
      <c r="T1440">
        <v>4.9356875379796401</v>
      </c>
      <c r="U1440">
        <v>5.6582028668616697</v>
      </c>
      <c r="V1440">
        <v>4.5445604536819104</v>
      </c>
      <c r="W1440">
        <v>4.9641937118928396</v>
      </c>
      <c r="X1440">
        <v>5.0660921878174001</v>
      </c>
      <c r="Y1440">
        <v>3.9164235884645602</v>
      </c>
    </row>
    <row r="1441" spans="1:25" x14ac:dyDescent="0.2">
      <c r="A1441" s="1" t="s">
        <v>58</v>
      </c>
      <c r="B1441">
        <v>-0.20388596418261601</v>
      </c>
      <c r="C1441">
        <v>-0.446183950112786</v>
      </c>
      <c r="D1441">
        <v>0.66498907746838098</v>
      </c>
      <c r="E1441">
        <v>2.6587776462519499</v>
      </c>
      <c r="F1441">
        <v>2.86266361043457</v>
      </c>
      <c r="G1441">
        <v>0.63405102842473804</v>
      </c>
      <c r="H1441">
        <v>1.0293852881532799</v>
      </c>
      <c r="I1441">
        <v>7</v>
      </c>
      <c r="J1441">
        <v>7</v>
      </c>
      <c r="K1441">
        <v>9.9798808066616793</v>
      </c>
      <c r="L1441">
        <v>3.94130501203517</v>
      </c>
      <c r="M1441">
        <v>3.2798919148096299</v>
      </c>
      <c r="N1441">
        <v>2.3727724920148399</v>
      </c>
      <c r="O1441">
        <v>1.4456446478751499</v>
      </c>
      <c r="P1441">
        <v>1.70341466743634</v>
      </c>
      <c r="Q1441">
        <v>3.3351109185810501</v>
      </c>
      <c r="R1441">
        <v>3.9605056202897999</v>
      </c>
      <c r="S1441">
        <v>2.5378732489650302</v>
      </c>
      <c r="T1441">
        <v>1.6910618139645399</v>
      </c>
      <c r="U1441">
        <v>3.8456140575893998</v>
      </c>
      <c r="V1441">
        <v>2.7081228900907401</v>
      </c>
      <c r="W1441">
        <v>2.4797503259261</v>
      </c>
      <c r="X1441">
        <v>2.5810467463747799</v>
      </c>
      <c r="Y1441">
        <v>2.76797444085308</v>
      </c>
    </row>
    <row r="1442" spans="1:25" x14ac:dyDescent="0.2">
      <c r="A1442" s="1" t="s">
        <v>874</v>
      </c>
      <c r="B1442">
        <v>-0.45608628699940701</v>
      </c>
      <c r="C1442">
        <v>-0.44110106523042297</v>
      </c>
      <c r="D1442">
        <v>0.670813398669311</v>
      </c>
      <c r="E1442">
        <v>2.2247831402615801</v>
      </c>
      <c r="F1442">
        <v>2.6808694272609799</v>
      </c>
      <c r="G1442">
        <v>2.2068762079544002</v>
      </c>
      <c r="H1442">
        <v>1.3422635569540899</v>
      </c>
      <c r="I1442">
        <v>6</v>
      </c>
      <c r="J1442">
        <v>7</v>
      </c>
      <c r="K1442">
        <v>8.0030079744306306</v>
      </c>
      <c r="L1442">
        <v>3.0604537905703002</v>
      </c>
      <c r="M1442">
        <v>1.98603153787521</v>
      </c>
      <c r="N1442">
        <v>0.67228861107414295</v>
      </c>
      <c r="O1442">
        <v>4.8482956012165301</v>
      </c>
      <c r="P1442">
        <v>3.7021167282120202</v>
      </c>
      <c r="Q1442">
        <v>2.1178890906242098</v>
      </c>
      <c r="R1442">
        <v>2.3790106312544901</v>
      </c>
      <c r="S1442">
        <v>2.2713178538127998</v>
      </c>
      <c r="T1442">
        <v>0.55558468494261004</v>
      </c>
      <c r="U1442">
        <v>6.2844559796854602</v>
      </c>
      <c r="V1442">
        <v>1.37466489386937</v>
      </c>
      <c r="W1442">
        <v>2.67640159661598</v>
      </c>
      <c r="Y1442">
        <v>0.186273832643262</v>
      </c>
    </row>
    <row r="1443" spans="1:25" x14ac:dyDescent="0.2">
      <c r="A1443" s="1" t="s">
        <v>3782</v>
      </c>
      <c r="B1443">
        <v>-0.102295869384711</v>
      </c>
      <c r="C1443">
        <v>-0.43719717645342698</v>
      </c>
      <c r="D1443">
        <v>0.68465590600495996</v>
      </c>
      <c r="E1443">
        <v>5.40590137174806</v>
      </c>
      <c r="F1443">
        <v>5.5081972411327698</v>
      </c>
      <c r="G1443">
        <v>0.17584384465796199</v>
      </c>
      <c r="H1443">
        <v>0.396417047778513</v>
      </c>
      <c r="I1443">
        <v>2</v>
      </c>
      <c r="J1443">
        <v>4</v>
      </c>
      <c r="K1443">
        <v>3.9777314447316301</v>
      </c>
      <c r="L1443">
        <v>5.262934205863</v>
      </c>
      <c r="N1443">
        <v>6.0055322511959597</v>
      </c>
      <c r="P1443">
        <v>5.6392344129396896</v>
      </c>
      <c r="Q1443">
        <v>5.12508809453242</v>
      </c>
      <c r="S1443">
        <v>5.5302417467356202</v>
      </c>
      <c r="V1443">
        <v>5.2815609967604997</v>
      </c>
    </row>
    <row r="1444" spans="1:25" x14ac:dyDescent="0.2">
      <c r="A1444" s="1" t="s">
        <v>2317</v>
      </c>
      <c r="B1444">
        <v>-0.30609194090027902</v>
      </c>
      <c r="C1444">
        <v>-0.43648788207649802</v>
      </c>
      <c r="D1444">
        <v>0.67415481561448498</v>
      </c>
      <c r="E1444">
        <v>1.5356361346847001</v>
      </c>
      <c r="F1444">
        <v>1.8417280755849801</v>
      </c>
      <c r="G1444">
        <v>1.50329499100052</v>
      </c>
      <c r="H1444">
        <v>0.89767704154072403</v>
      </c>
      <c r="I1444">
        <v>6</v>
      </c>
      <c r="J1444">
        <v>7</v>
      </c>
      <c r="K1444">
        <v>7.9078478859426102</v>
      </c>
      <c r="L1444">
        <v>0.59929296153759803</v>
      </c>
      <c r="M1444">
        <v>1.76620945559598</v>
      </c>
      <c r="N1444">
        <v>2.8509922874538098</v>
      </c>
      <c r="O1444">
        <v>3.0928611145475098</v>
      </c>
      <c r="P1444">
        <v>1.0079096799696201</v>
      </c>
      <c r="Q1444">
        <v>1.80315392323478</v>
      </c>
      <c r="R1444">
        <v>1.7716771067555399</v>
      </c>
      <c r="S1444">
        <v>0.36475671820376498</v>
      </c>
      <c r="T1444">
        <v>1.74868956282962</v>
      </c>
      <c r="U1444">
        <v>3.9877403879957201</v>
      </c>
      <c r="V1444">
        <v>1.7649457882678202E-2</v>
      </c>
      <c r="X1444">
        <v>0.66268840959805397</v>
      </c>
      <c r="Y1444">
        <v>2.4322922715983601</v>
      </c>
    </row>
    <row r="1445" spans="1:25" x14ac:dyDescent="0.2">
      <c r="A1445" s="1" t="s">
        <v>672</v>
      </c>
      <c r="B1445">
        <v>-0.15212694852230099</v>
      </c>
      <c r="C1445">
        <v>-0.43548501640987602</v>
      </c>
      <c r="D1445">
        <v>0.67131343136193899</v>
      </c>
      <c r="E1445">
        <v>6.9932155124126503</v>
      </c>
      <c r="F1445">
        <v>7.1453424609349501</v>
      </c>
      <c r="G1445">
        <v>0.57670224934085501</v>
      </c>
      <c r="H1445">
        <v>0.72223477164335503</v>
      </c>
      <c r="I1445">
        <v>7</v>
      </c>
      <c r="J1445">
        <v>7</v>
      </c>
      <c r="K1445">
        <v>11.439746134838201</v>
      </c>
      <c r="L1445">
        <v>6.5176708109132404</v>
      </c>
      <c r="M1445">
        <v>7.0456313687288299</v>
      </c>
      <c r="N1445">
        <v>7.8040210021099297</v>
      </c>
      <c r="O1445">
        <v>6.9319942913396497</v>
      </c>
      <c r="P1445">
        <v>6.03127639964144</v>
      </c>
      <c r="Q1445">
        <v>7.7194399871167301</v>
      </c>
      <c r="R1445">
        <v>7.9673633666948502</v>
      </c>
      <c r="S1445">
        <v>7.65365725679926</v>
      </c>
      <c r="T1445">
        <v>7.0114765806782904</v>
      </c>
      <c r="U1445">
        <v>6.5463460793956099</v>
      </c>
      <c r="V1445">
        <v>7.5679125441312198</v>
      </c>
      <c r="W1445">
        <v>6.0121563741063397</v>
      </c>
      <c r="X1445">
        <v>7.2406672700167398</v>
      </c>
      <c r="Y1445">
        <v>6.9202924817611002</v>
      </c>
    </row>
    <row r="1446" spans="1:25" x14ac:dyDescent="0.2">
      <c r="A1446" s="1" t="s">
        <v>3316</v>
      </c>
      <c r="B1446">
        <v>-0.82813202195253399</v>
      </c>
      <c r="C1446">
        <v>-0.433353028138385</v>
      </c>
      <c r="D1446">
        <v>0.71443428594910896</v>
      </c>
      <c r="E1446">
        <v>5.28844363821056</v>
      </c>
      <c r="F1446">
        <v>6.1165756601630896</v>
      </c>
      <c r="G1446">
        <v>2.3509424801187002</v>
      </c>
      <c r="H1446">
        <v>1.6325497302932499</v>
      </c>
      <c r="I1446">
        <v>2</v>
      </c>
      <c r="J1446">
        <v>3</v>
      </c>
      <c r="K1446">
        <v>1.6605087483293399</v>
      </c>
      <c r="O1446">
        <v>6.9772407252499198</v>
      </c>
      <c r="Q1446">
        <v>7.1387101173254299</v>
      </c>
      <c r="R1446">
        <v>4.2337761379139298</v>
      </c>
      <c r="T1446">
        <v>3.6260762683391099</v>
      </c>
      <c r="V1446">
        <v>6.9508110080820202</v>
      </c>
    </row>
    <row r="1447" spans="1:25" x14ac:dyDescent="0.2">
      <c r="A1447" s="1" t="s">
        <v>993</v>
      </c>
      <c r="B1447">
        <v>-0.248817227972921</v>
      </c>
      <c r="C1447">
        <v>-0.43318873547700598</v>
      </c>
      <c r="D1447">
        <v>0.673424153037675</v>
      </c>
      <c r="E1447">
        <v>1.0392244903333401</v>
      </c>
      <c r="F1447">
        <v>1.28804171830626</v>
      </c>
      <c r="G1447">
        <v>1.02138454264286</v>
      </c>
      <c r="H1447">
        <v>1.04514669098668</v>
      </c>
      <c r="I1447">
        <v>6</v>
      </c>
      <c r="J1447">
        <v>7</v>
      </c>
      <c r="K1447">
        <v>10.7718436759091</v>
      </c>
      <c r="L1447">
        <v>8.6031606295105603E-2</v>
      </c>
      <c r="M1447">
        <v>2.2931309680435099</v>
      </c>
      <c r="N1447">
        <v>1.5104344232261699</v>
      </c>
      <c r="O1447">
        <v>0.63092836212370396</v>
      </c>
      <c r="P1447">
        <v>-1.0061647045112599E-2</v>
      </c>
      <c r="Q1447">
        <v>2.06493749595522</v>
      </c>
      <c r="R1447">
        <v>2.4408908195452499</v>
      </c>
      <c r="S1447">
        <v>2.2124154238351199</v>
      </c>
      <c r="T1447">
        <v>0.163615151645367</v>
      </c>
      <c r="V1447">
        <v>0.33024147864260101</v>
      </c>
      <c r="W1447">
        <v>0.551739107123012</v>
      </c>
      <c r="X1447">
        <v>0.50663795450306603</v>
      </c>
      <c r="Y1447">
        <v>2.4706978262509001</v>
      </c>
    </row>
    <row r="1448" spans="1:25" x14ac:dyDescent="0.2">
      <c r="A1448" s="1" t="s">
        <v>1914</v>
      </c>
      <c r="B1448">
        <v>-0.203552079902237</v>
      </c>
      <c r="C1448">
        <v>-0.43250410452965099</v>
      </c>
      <c r="D1448">
        <v>0.68290929836652403</v>
      </c>
      <c r="E1448">
        <v>0.97682477191308004</v>
      </c>
      <c r="F1448">
        <v>1.1803768518153199</v>
      </c>
      <c r="G1448">
        <v>0.983044436996656</v>
      </c>
      <c r="H1448">
        <v>0.37565370743658999</v>
      </c>
      <c r="I1448">
        <v>5</v>
      </c>
      <c r="J1448">
        <v>5</v>
      </c>
      <c r="K1448">
        <v>5.1438148454153696</v>
      </c>
      <c r="M1448">
        <v>0.53359596937937404</v>
      </c>
      <c r="N1448">
        <v>1.4902159609110499</v>
      </c>
      <c r="O1448">
        <v>1.37147829840504</v>
      </c>
      <c r="Q1448">
        <v>1.2919142709937299</v>
      </c>
      <c r="R1448">
        <v>1.2146797593873899</v>
      </c>
      <c r="T1448">
        <v>2.0041627190084501</v>
      </c>
      <c r="U1448">
        <v>0.28310839944050298</v>
      </c>
      <c r="V1448">
        <v>0.21915191876682799</v>
      </c>
      <c r="X1448">
        <v>0.276473871127286</v>
      </c>
      <c r="Y1448">
        <v>2.10122695122234</v>
      </c>
    </row>
    <row r="1449" spans="1:25" x14ac:dyDescent="0.2">
      <c r="A1449" s="1" t="s">
        <v>3460</v>
      </c>
      <c r="B1449">
        <v>-0.249180873899184</v>
      </c>
      <c r="C1449">
        <v>-0.43241738533941398</v>
      </c>
      <c r="D1449">
        <v>0.67564821917700602</v>
      </c>
      <c r="E1449">
        <v>5.5566666577446204</v>
      </c>
      <c r="F1449">
        <v>5.8058475316438001</v>
      </c>
      <c r="G1449">
        <v>0.69760673416197005</v>
      </c>
      <c r="H1449">
        <v>1.3556547924323801</v>
      </c>
      <c r="I1449">
        <v>7</v>
      </c>
      <c r="J1449">
        <v>7</v>
      </c>
      <c r="K1449">
        <v>8.9694196964784307</v>
      </c>
      <c r="L1449">
        <v>3.5721878773545099</v>
      </c>
      <c r="M1449">
        <v>5.2769215405291297</v>
      </c>
      <c r="N1449">
        <v>6.1416742889167804</v>
      </c>
      <c r="O1449">
        <v>7.17386781690952</v>
      </c>
      <c r="P1449">
        <v>4.6652901168607297</v>
      </c>
      <c r="Q1449">
        <v>7.0701459691879203</v>
      </c>
      <c r="R1449">
        <v>6.7408451117480501</v>
      </c>
      <c r="S1449">
        <v>5.2641708882602796</v>
      </c>
      <c r="T1449">
        <v>5.2008553696842803</v>
      </c>
      <c r="U1449">
        <v>5.4005297217633803</v>
      </c>
      <c r="V1449">
        <v>5.0504206535418303</v>
      </c>
      <c r="W1449">
        <v>4.9442473048342501</v>
      </c>
      <c r="X1449">
        <v>6.8367173886014099</v>
      </c>
      <c r="Y1449">
        <v>6.1997252775269098</v>
      </c>
    </row>
    <row r="1450" spans="1:25" x14ac:dyDescent="0.2">
      <c r="A1450" s="1" t="s">
        <v>723</v>
      </c>
      <c r="B1450">
        <v>-0.194749119471988</v>
      </c>
      <c r="C1450">
        <v>-0.43168636193840498</v>
      </c>
      <c r="D1450">
        <v>0.67408036542475303</v>
      </c>
      <c r="E1450">
        <v>6.9804845668574602</v>
      </c>
      <c r="F1450">
        <v>7.1752336863294497</v>
      </c>
      <c r="G1450">
        <v>0.73281175798686904</v>
      </c>
      <c r="H1450">
        <v>0.94215217750620395</v>
      </c>
      <c r="I1450">
        <v>7</v>
      </c>
      <c r="J1450">
        <v>7</v>
      </c>
      <c r="K1450">
        <v>11.314618706197599</v>
      </c>
      <c r="L1450">
        <v>5.7162856141363498</v>
      </c>
      <c r="M1450">
        <v>6.5331218768405899</v>
      </c>
      <c r="N1450">
        <v>6.6433699555282804</v>
      </c>
      <c r="O1450">
        <v>8.0697038088384492</v>
      </c>
      <c r="P1450">
        <v>7.0879024492546598</v>
      </c>
      <c r="Q1450">
        <v>7.9703555265839601</v>
      </c>
      <c r="R1450">
        <v>8.2058965731238391</v>
      </c>
      <c r="S1450">
        <v>6.9614150816783802</v>
      </c>
      <c r="T1450">
        <v>7.72362989418348</v>
      </c>
      <c r="U1450">
        <v>5.9319635064732399</v>
      </c>
      <c r="V1450">
        <v>7.2800528606324404</v>
      </c>
      <c r="W1450">
        <v>5.9963660202811901</v>
      </c>
      <c r="X1450">
        <v>7.5223118641426501</v>
      </c>
      <c r="Y1450">
        <v>7.4476527406108399</v>
      </c>
    </row>
    <row r="1451" spans="1:25" x14ac:dyDescent="0.2">
      <c r="A1451" s="1" t="s">
        <v>25</v>
      </c>
      <c r="B1451">
        <v>-0.22963753511610099</v>
      </c>
      <c r="C1451">
        <v>-0.43084028322750301</v>
      </c>
      <c r="D1451">
        <v>0.68443702552958596</v>
      </c>
      <c r="E1451">
        <v>0.74542590563928601</v>
      </c>
      <c r="F1451">
        <v>0.97506344075538598</v>
      </c>
      <c r="G1451">
        <v>1.12270161560677</v>
      </c>
      <c r="H1451">
        <v>0.47325965235033002</v>
      </c>
      <c r="I1451">
        <v>5</v>
      </c>
      <c r="J1451">
        <v>7</v>
      </c>
      <c r="K1451">
        <v>5.0258505430936404</v>
      </c>
      <c r="L1451">
        <v>0.865791374721951</v>
      </c>
      <c r="M1451">
        <v>0.73261603185981095</v>
      </c>
      <c r="N1451">
        <v>0.97830364871584996</v>
      </c>
      <c r="O1451">
        <v>0.90069436409684001</v>
      </c>
      <c r="P1451">
        <v>0.223362939475413</v>
      </c>
      <c r="Q1451">
        <v>1.48249531787863</v>
      </c>
      <c r="R1451">
        <v>1.64218040853921</v>
      </c>
      <c r="T1451">
        <v>1.2593843335859001</v>
      </c>
      <c r="U1451">
        <v>-0.32150509297408902</v>
      </c>
      <c r="V1451">
        <v>0.552258991043033</v>
      </c>
      <c r="X1451">
        <v>-0.170625200729764</v>
      </c>
      <c r="Y1451">
        <v>2.4076164972713499</v>
      </c>
    </row>
    <row r="1452" spans="1:25" x14ac:dyDescent="0.2">
      <c r="A1452" s="1" t="s">
        <v>1735</v>
      </c>
      <c r="B1452">
        <v>-0.355155586364371</v>
      </c>
      <c r="C1452">
        <v>-0.42903761832765602</v>
      </c>
      <c r="D1452">
        <v>0.68418560417016805</v>
      </c>
      <c r="E1452">
        <v>1.0497429972572101</v>
      </c>
      <c r="F1452">
        <v>1.4048985836215799</v>
      </c>
      <c r="G1452">
        <v>0.74721912080536601</v>
      </c>
      <c r="H1452">
        <v>1.6934857370586001</v>
      </c>
      <c r="I1452">
        <v>5</v>
      </c>
      <c r="J1452">
        <v>5</v>
      </c>
      <c r="K1452">
        <v>5.5006049449507497</v>
      </c>
      <c r="M1452">
        <v>1.9647004093932099</v>
      </c>
      <c r="N1452">
        <v>1.3147735481457199</v>
      </c>
      <c r="O1452">
        <v>3.8062006277196998</v>
      </c>
      <c r="Q1452">
        <v>0.76394170810191697</v>
      </c>
      <c r="R1452">
        <v>-0.82512337525263002</v>
      </c>
      <c r="T1452">
        <v>0.87589326435997406</v>
      </c>
      <c r="V1452">
        <v>-0.16991333372588799</v>
      </c>
      <c r="W1452">
        <v>1.7172740213070199</v>
      </c>
      <c r="X1452">
        <v>1.35597307116087</v>
      </c>
      <c r="Y1452">
        <v>1.46948796318408</v>
      </c>
    </row>
    <row r="1453" spans="1:25" x14ac:dyDescent="0.2">
      <c r="A1453" s="1" t="s">
        <v>3014</v>
      </c>
      <c r="B1453">
        <v>-0.239802899334082</v>
      </c>
      <c r="C1453">
        <v>-0.425566269202581</v>
      </c>
      <c r="D1453">
        <v>0.687149892043869</v>
      </c>
      <c r="E1453">
        <v>1.0784996409707499</v>
      </c>
      <c r="F1453">
        <v>1.3183025403048301</v>
      </c>
      <c r="G1453">
        <v>0.69317521277313199</v>
      </c>
      <c r="H1453">
        <v>0.88701327680915398</v>
      </c>
      <c r="I1453">
        <v>3</v>
      </c>
      <c r="J1453">
        <v>5</v>
      </c>
      <c r="K1453">
        <v>5.30169097425334</v>
      </c>
      <c r="M1453">
        <v>0.90568087479991499</v>
      </c>
      <c r="N1453">
        <v>0.30695177435337401</v>
      </c>
      <c r="O1453">
        <v>1.9279536197237199</v>
      </c>
      <c r="Q1453">
        <v>0.93462532791676001</v>
      </c>
      <c r="R1453">
        <v>2.51630110473039</v>
      </c>
      <c r="U1453">
        <v>1.51233114399195</v>
      </c>
      <c r="V1453">
        <v>0.279059601689371</v>
      </c>
      <c r="Y1453">
        <v>1.4441081772309301</v>
      </c>
    </row>
    <row r="1454" spans="1:25" x14ac:dyDescent="0.2">
      <c r="A1454" s="1" t="s">
        <v>3796</v>
      </c>
      <c r="B1454">
        <v>-0.27195479751365098</v>
      </c>
      <c r="C1454">
        <v>-0.42508391367827703</v>
      </c>
      <c r="D1454">
        <v>0.68301456680115502</v>
      </c>
      <c r="E1454">
        <v>0.79234904712446796</v>
      </c>
      <c r="F1454">
        <v>1.0643038446381199</v>
      </c>
      <c r="G1454">
        <v>1.19467569954731</v>
      </c>
      <c r="H1454">
        <v>0.93110985137223301</v>
      </c>
      <c r="I1454">
        <v>5</v>
      </c>
      <c r="J1454">
        <v>7</v>
      </c>
      <c r="K1454">
        <v>7.3070352489220003</v>
      </c>
      <c r="L1454">
        <v>1.3971390579293601</v>
      </c>
      <c r="M1454">
        <v>-0.22033127963440099</v>
      </c>
      <c r="N1454">
        <v>-0.31271149836108098</v>
      </c>
      <c r="O1454">
        <v>1.4335432802802599</v>
      </c>
      <c r="P1454">
        <v>1.5504214552165501</v>
      </c>
      <c r="Q1454">
        <v>1.5932256360833299</v>
      </c>
      <c r="R1454">
        <v>2.0088402609528102</v>
      </c>
      <c r="T1454">
        <v>-0.57461753941568205</v>
      </c>
      <c r="U1454">
        <v>1.4613014205428201</v>
      </c>
      <c r="V1454">
        <v>2.3164702917089799</v>
      </c>
      <c r="X1454">
        <v>0.98292339681443797</v>
      </c>
      <c r="Y1454">
        <v>-0.22433233402822</v>
      </c>
    </row>
    <row r="1455" spans="1:25" x14ac:dyDescent="0.2">
      <c r="A1455" s="1" t="s">
        <v>3562</v>
      </c>
      <c r="B1455">
        <v>-0.31512197296522698</v>
      </c>
      <c r="C1455">
        <v>-0.42470462387536301</v>
      </c>
      <c r="D1455">
        <v>0.67947510624399698</v>
      </c>
      <c r="E1455">
        <v>1.08480739615633</v>
      </c>
      <c r="F1455">
        <v>1.39992936912156</v>
      </c>
      <c r="G1455">
        <v>1.33503683876919</v>
      </c>
      <c r="H1455">
        <v>1.33204883130058</v>
      </c>
      <c r="I1455">
        <v>6</v>
      </c>
      <c r="J1455">
        <v>7</v>
      </c>
      <c r="K1455">
        <v>10.688316666817901</v>
      </c>
      <c r="L1455">
        <v>-0.91178532119994604</v>
      </c>
      <c r="M1455">
        <v>0.92473490914142098</v>
      </c>
      <c r="N1455">
        <v>1.3479121793428901</v>
      </c>
      <c r="O1455">
        <v>2.9848825913061199</v>
      </c>
      <c r="P1455">
        <v>0.66634064247409797</v>
      </c>
      <c r="Q1455">
        <v>2.23854266877265</v>
      </c>
      <c r="R1455">
        <v>2.5488779140136999</v>
      </c>
      <c r="S1455">
        <v>3.3610657549102001</v>
      </c>
      <c r="T1455">
        <v>0.791399891239711</v>
      </c>
      <c r="U1455">
        <v>0.35623675112694603</v>
      </c>
      <c r="V1455">
        <v>0.87210449752321695</v>
      </c>
      <c r="X1455">
        <v>1.68777969656508</v>
      </c>
      <c r="Y1455">
        <v>-0.559742214427145</v>
      </c>
    </row>
    <row r="1456" spans="1:25" x14ac:dyDescent="0.2">
      <c r="A1456" s="1" t="s">
        <v>1748</v>
      </c>
      <c r="B1456">
        <v>-0.29206381778498303</v>
      </c>
      <c r="C1456">
        <v>-0.42330431444224498</v>
      </c>
      <c r="D1456">
        <v>0.681220605592187</v>
      </c>
      <c r="E1456">
        <v>3.7940427815393001</v>
      </c>
      <c r="F1456">
        <v>4.08610659932428</v>
      </c>
      <c r="G1456">
        <v>0.88420199413257305</v>
      </c>
      <c r="H1456">
        <v>1.4959254049735999</v>
      </c>
      <c r="I1456">
        <v>5</v>
      </c>
      <c r="J1456">
        <v>7</v>
      </c>
      <c r="K1456">
        <v>9.7912053005730204</v>
      </c>
      <c r="L1456">
        <v>2.2777707683213899</v>
      </c>
      <c r="M1456">
        <v>5.9969226337740702</v>
      </c>
      <c r="N1456">
        <v>3.6777106370251702</v>
      </c>
      <c r="O1456">
        <v>5.3661329055963298</v>
      </c>
      <c r="P1456">
        <v>2.0559112036504099</v>
      </c>
      <c r="Q1456">
        <v>4.7162640407877996</v>
      </c>
      <c r="R1456">
        <v>4.5120340061148196</v>
      </c>
      <c r="S1456">
        <v>4.2012832672325597</v>
      </c>
      <c r="T1456">
        <v>4.0132599740850301</v>
      </c>
      <c r="V1456">
        <v>4.4600378776417697</v>
      </c>
      <c r="X1456">
        <v>4.0518587385186597</v>
      </c>
      <c r="Y1456">
        <v>2.24377405021849</v>
      </c>
    </row>
    <row r="1457" spans="1:25" x14ac:dyDescent="0.2">
      <c r="A1457" s="1" t="s">
        <v>577</v>
      </c>
      <c r="B1457">
        <v>-0.44864405476086</v>
      </c>
      <c r="C1457">
        <v>-0.42121102290319901</v>
      </c>
      <c r="D1457">
        <v>0.69045104946876801</v>
      </c>
      <c r="E1457">
        <v>2.5806665878150699</v>
      </c>
      <c r="F1457">
        <v>3.02931064257593</v>
      </c>
      <c r="G1457">
        <v>2.22251894568811</v>
      </c>
      <c r="H1457">
        <v>1.01295168627373</v>
      </c>
      <c r="I1457">
        <v>5</v>
      </c>
      <c r="J1457">
        <v>7</v>
      </c>
      <c r="K1457">
        <v>5.1987534388417496</v>
      </c>
      <c r="L1457">
        <v>2.3046005691040099</v>
      </c>
      <c r="M1457">
        <v>3.8283340929542899</v>
      </c>
      <c r="N1457">
        <v>2.4317542262376701</v>
      </c>
      <c r="O1457">
        <v>4.2633555499882698</v>
      </c>
      <c r="P1457">
        <v>4.1926772651809197</v>
      </c>
      <c r="Q1457">
        <v>2.1320219946663701</v>
      </c>
      <c r="R1457">
        <v>2.05243079990001</v>
      </c>
      <c r="U1457">
        <v>6.1422124793739199</v>
      </c>
      <c r="V1457">
        <v>1.55550111634045</v>
      </c>
      <c r="W1457">
        <v>3.3431812196936099</v>
      </c>
      <c r="X1457">
        <v>0.93289662343070001</v>
      </c>
      <c r="Y1457">
        <v>0.92954150023668702</v>
      </c>
    </row>
    <row r="1458" spans="1:25" x14ac:dyDescent="0.2">
      <c r="A1458" s="1" t="s">
        <v>487</v>
      </c>
      <c r="B1458">
        <v>-0.106890421939227</v>
      </c>
      <c r="C1458">
        <v>-0.42000785608292501</v>
      </c>
      <c r="D1458">
        <v>0.68341164856640402</v>
      </c>
      <c r="E1458">
        <v>6.0693932060211102</v>
      </c>
      <c r="F1458">
        <v>6.1762836279603404</v>
      </c>
      <c r="G1458">
        <v>0.351526563082182</v>
      </c>
      <c r="H1458">
        <v>0.57428864162481996</v>
      </c>
      <c r="I1458">
        <v>7</v>
      </c>
      <c r="J1458">
        <v>7</v>
      </c>
      <c r="K1458">
        <v>9.9426361790189901</v>
      </c>
      <c r="L1458">
        <v>6.7060961115581801</v>
      </c>
      <c r="M1458">
        <v>6.0112646690737899</v>
      </c>
      <c r="N1458">
        <v>5.9105817733438197</v>
      </c>
      <c r="O1458">
        <v>5.1060303852167301</v>
      </c>
      <c r="P1458">
        <v>6.7334522936922401</v>
      </c>
      <c r="Q1458">
        <v>6.5546578426882798</v>
      </c>
      <c r="R1458">
        <v>6.2119023201493198</v>
      </c>
      <c r="S1458">
        <v>5.5098527744082997</v>
      </c>
      <c r="T1458">
        <v>5.7450796540034998</v>
      </c>
      <c r="U1458">
        <v>5.9498627199124199</v>
      </c>
      <c r="V1458">
        <v>6.3558302428324804</v>
      </c>
      <c r="W1458">
        <v>6.46925252327856</v>
      </c>
      <c r="X1458">
        <v>6.1366488490146596</v>
      </c>
      <c r="Y1458">
        <v>6.3192256786978396</v>
      </c>
    </row>
    <row r="1459" spans="1:25" x14ac:dyDescent="0.2">
      <c r="A1459" s="1" t="s">
        <v>2641</v>
      </c>
      <c r="B1459">
        <v>-0.41677348752954202</v>
      </c>
      <c r="C1459">
        <v>-0.419853473215547</v>
      </c>
      <c r="D1459">
        <v>0.69461492863997198</v>
      </c>
      <c r="E1459">
        <v>1.19777059356696</v>
      </c>
      <c r="F1459">
        <v>1.6145440810964999</v>
      </c>
      <c r="G1459">
        <v>1.3851800648717401</v>
      </c>
      <c r="H1459">
        <v>1.5558446117598901</v>
      </c>
      <c r="I1459">
        <v>3</v>
      </c>
      <c r="J1459">
        <v>7</v>
      </c>
      <c r="K1459">
        <v>4.3258718703710404</v>
      </c>
      <c r="L1459">
        <v>-0.27774210297326901</v>
      </c>
      <c r="M1459">
        <v>0.94703277468342395</v>
      </c>
      <c r="N1459">
        <v>3.23234101199415</v>
      </c>
      <c r="O1459">
        <v>1.3474520646274799</v>
      </c>
      <c r="P1459">
        <v>-0.13482805503506401</v>
      </c>
      <c r="Q1459">
        <v>2.66224907023458</v>
      </c>
      <c r="R1459">
        <v>3.5253038041442299</v>
      </c>
      <c r="V1459">
        <v>1.4672714642745099</v>
      </c>
      <c r="X1459">
        <v>-0.30235553097787798</v>
      </c>
      <c r="Y1459">
        <v>2.4283958474042602</v>
      </c>
    </row>
    <row r="1460" spans="1:25" x14ac:dyDescent="0.2">
      <c r="A1460" s="1" t="s">
        <v>2534</v>
      </c>
      <c r="B1460">
        <v>-0.462582623797612</v>
      </c>
      <c r="C1460">
        <v>-0.41513998470897601</v>
      </c>
      <c r="D1460">
        <v>0.72516677190479095</v>
      </c>
      <c r="E1460">
        <v>1.7752178047068599E-2</v>
      </c>
      <c r="F1460">
        <v>0.48033480184468103</v>
      </c>
      <c r="G1460">
        <v>1.37801450596577</v>
      </c>
      <c r="H1460">
        <v>1.2086362146482601</v>
      </c>
      <c r="I1460">
        <v>2</v>
      </c>
      <c r="J1460">
        <v>5</v>
      </c>
      <c r="K1460">
        <v>1.6705642702696999</v>
      </c>
      <c r="M1460">
        <v>-1.50583279833744</v>
      </c>
      <c r="N1460">
        <v>0.78931720738792999</v>
      </c>
      <c r="O1460">
        <v>1.4570992236254701</v>
      </c>
      <c r="Q1460">
        <v>1.37986784814962</v>
      </c>
      <c r="R1460">
        <v>0.28122252839782702</v>
      </c>
      <c r="T1460">
        <v>-0.95665122369476097</v>
      </c>
      <c r="Y1460">
        <v>0.99215557978889801</v>
      </c>
    </row>
    <row r="1461" spans="1:25" x14ac:dyDescent="0.2">
      <c r="A1461" s="1" t="s">
        <v>797</v>
      </c>
      <c r="B1461">
        <v>-0.31919541434701798</v>
      </c>
      <c r="C1461">
        <v>-0.41497436080060002</v>
      </c>
      <c r="D1461">
        <v>0.68824581090748205</v>
      </c>
      <c r="E1461">
        <v>1.7893041826817599</v>
      </c>
      <c r="F1461">
        <v>2.1084995970287799</v>
      </c>
      <c r="G1461">
        <v>1.0040443231810701</v>
      </c>
      <c r="H1461">
        <v>1.5418892318999899</v>
      </c>
      <c r="I1461">
        <v>4</v>
      </c>
      <c r="J1461">
        <v>7</v>
      </c>
      <c r="K1461">
        <v>8.6653968037984299</v>
      </c>
      <c r="L1461">
        <v>1.2834675821436099</v>
      </c>
      <c r="M1461">
        <v>1.4872675009443601</v>
      </c>
      <c r="N1461">
        <v>2.7009584643957298</v>
      </c>
      <c r="O1461">
        <v>1.1968642991156699</v>
      </c>
      <c r="P1461">
        <v>4.6138575436322198E-3</v>
      </c>
      <c r="Q1461">
        <v>4.27082774664364</v>
      </c>
      <c r="R1461">
        <v>3.81549772841479</v>
      </c>
      <c r="T1461">
        <v>0.40120437647377499</v>
      </c>
      <c r="V1461">
        <v>1.7057182516143901</v>
      </c>
      <c r="X1461">
        <v>2.46359270858254</v>
      </c>
      <c r="Y1461">
        <v>2.5867013940563202</v>
      </c>
    </row>
    <row r="1462" spans="1:25" x14ac:dyDescent="0.2">
      <c r="A1462" s="1" t="s">
        <v>3795</v>
      </c>
      <c r="B1462">
        <v>-0.428109777176926</v>
      </c>
      <c r="C1462">
        <v>-0.41231316117162897</v>
      </c>
      <c r="D1462">
        <v>0.69530996367817999</v>
      </c>
      <c r="E1462">
        <v>2.9234001891691399</v>
      </c>
      <c r="F1462">
        <v>3.3515099663460699</v>
      </c>
      <c r="G1462">
        <v>0.74912070671973197</v>
      </c>
      <c r="H1462">
        <v>2.1874660221003999</v>
      </c>
      <c r="I1462">
        <v>2</v>
      </c>
      <c r="J1462">
        <v>6</v>
      </c>
      <c r="K1462">
        <v>5.64398725066461</v>
      </c>
      <c r="L1462">
        <v>5.9599095358116996</v>
      </c>
      <c r="M1462">
        <v>3.0579917595550601</v>
      </c>
      <c r="O1462">
        <v>1.4852891269963799</v>
      </c>
      <c r="P1462">
        <v>6.1996220964855997</v>
      </c>
      <c r="Q1462">
        <v>1.75906488614051</v>
      </c>
      <c r="R1462">
        <v>1.6471823930871501</v>
      </c>
      <c r="V1462">
        <v>3.4531085208179202</v>
      </c>
      <c r="X1462">
        <v>2.3936918575203601</v>
      </c>
    </row>
    <row r="1463" spans="1:25" x14ac:dyDescent="0.2">
      <c r="A1463" s="1" t="s">
        <v>1639</v>
      </c>
      <c r="B1463">
        <v>-0.23087278818856499</v>
      </c>
      <c r="C1463">
        <v>-0.412112625800099</v>
      </c>
      <c r="D1463">
        <v>0.68795272060259105</v>
      </c>
      <c r="E1463">
        <v>5.1188534399299996</v>
      </c>
      <c r="F1463">
        <v>5.34972622811856</v>
      </c>
      <c r="G1463">
        <v>1.1693883142941801</v>
      </c>
      <c r="H1463">
        <v>0.91073491521219596</v>
      </c>
      <c r="I1463">
        <v>7</v>
      </c>
      <c r="J1463">
        <v>7</v>
      </c>
      <c r="K1463">
        <v>11.320990953545699</v>
      </c>
      <c r="L1463">
        <v>6.0893109279314102</v>
      </c>
      <c r="M1463">
        <v>5.4286594275639999</v>
      </c>
      <c r="N1463">
        <v>3.5746784580545401</v>
      </c>
      <c r="O1463">
        <v>5.4282896423173304</v>
      </c>
      <c r="P1463">
        <v>6.2496247320801599</v>
      </c>
      <c r="Q1463">
        <v>4.8610636921530199</v>
      </c>
      <c r="R1463">
        <v>5.8164567167294896</v>
      </c>
      <c r="S1463">
        <v>3.78015456124007</v>
      </c>
      <c r="T1463">
        <v>5.7495589171226804</v>
      </c>
      <c r="U1463">
        <v>4.3985930858914202</v>
      </c>
      <c r="V1463">
        <v>5.7154732064252496</v>
      </c>
      <c r="W1463">
        <v>3.7478337623145199</v>
      </c>
      <c r="X1463">
        <v>6.8661846940950699</v>
      </c>
      <c r="Y1463">
        <v>5.5741758524209901</v>
      </c>
    </row>
    <row r="1464" spans="1:25" x14ac:dyDescent="0.2">
      <c r="A1464" s="1" t="s">
        <v>4316</v>
      </c>
      <c r="B1464">
        <v>-0.175130296264976</v>
      </c>
      <c r="C1464">
        <v>-0.40895519840650502</v>
      </c>
      <c r="D1464">
        <v>0.69006993390472704</v>
      </c>
      <c r="E1464">
        <v>5.1601831046199198</v>
      </c>
      <c r="F1464">
        <v>5.3353134008848899</v>
      </c>
      <c r="G1464">
        <v>0.87878338226667096</v>
      </c>
      <c r="H1464">
        <v>0.715161738434548</v>
      </c>
      <c r="I1464">
        <v>7</v>
      </c>
      <c r="J1464">
        <v>7</v>
      </c>
      <c r="K1464">
        <v>11.524330127181001</v>
      </c>
      <c r="L1464">
        <v>4.7851893767553104</v>
      </c>
      <c r="M1464">
        <v>5.6880858586557403</v>
      </c>
      <c r="N1464">
        <v>6.25473137482361</v>
      </c>
      <c r="O1464">
        <v>4.1956555114636203</v>
      </c>
      <c r="P1464">
        <v>4.9336412022957203</v>
      </c>
      <c r="Q1464">
        <v>5.7617747384291302</v>
      </c>
      <c r="R1464">
        <v>5.7281157437711503</v>
      </c>
      <c r="S1464">
        <v>3.5843224687269202</v>
      </c>
      <c r="T1464">
        <v>4.6004555738338997</v>
      </c>
      <c r="U1464">
        <v>5.6906010545785097</v>
      </c>
      <c r="V1464">
        <v>5.9981342463933203</v>
      </c>
      <c r="W1464">
        <v>6.0032382280316003</v>
      </c>
      <c r="X1464">
        <v>4.8578724430659799</v>
      </c>
      <c r="Y1464">
        <v>5.3866577177091903</v>
      </c>
    </row>
    <row r="1465" spans="1:25" x14ac:dyDescent="0.2">
      <c r="A1465" s="1" t="s">
        <v>1135</v>
      </c>
      <c r="B1465">
        <v>-9.4522750781942805E-2</v>
      </c>
      <c r="C1465">
        <v>-0.408665075715268</v>
      </c>
      <c r="D1465">
        <v>0.69368568224992</v>
      </c>
      <c r="E1465">
        <v>6.3837694886750196</v>
      </c>
      <c r="F1465">
        <v>6.4782922394569598</v>
      </c>
      <c r="G1465">
        <v>0.568335572469156</v>
      </c>
      <c r="H1465">
        <v>0.226893741889514</v>
      </c>
      <c r="I1465">
        <v>7</v>
      </c>
      <c r="J1465">
        <v>7</v>
      </c>
      <c r="K1465">
        <v>7.8651869670544396</v>
      </c>
      <c r="L1465">
        <v>6.4846782123772702</v>
      </c>
      <c r="M1465">
        <v>6.5192664806112601</v>
      </c>
      <c r="N1465">
        <v>6.0641527163106899</v>
      </c>
      <c r="O1465">
        <v>6.6914851782045304</v>
      </c>
      <c r="P1465">
        <v>6.3095905755030204</v>
      </c>
      <c r="Q1465">
        <v>6.7094617443114002</v>
      </c>
      <c r="R1465">
        <v>6.5694107688805801</v>
      </c>
      <c r="S1465">
        <v>5.72573170962779</v>
      </c>
      <c r="T1465">
        <v>7.1729852963021301</v>
      </c>
      <c r="U1465">
        <v>6.3759169449205597</v>
      </c>
      <c r="V1465">
        <v>6.8479495733249296</v>
      </c>
      <c r="W1465">
        <v>6.7812956230661099</v>
      </c>
      <c r="X1465">
        <v>5.9995612038302601</v>
      </c>
      <c r="Y1465">
        <v>5.7829460696533799</v>
      </c>
    </row>
    <row r="1466" spans="1:25" x14ac:dyDescent="0.2">
      <c r="A1466" s="1" t="s">
        <v>2471</v>
      </c>
      <c r="B1466">
        <v>-0.25168366187800201</v>
      </c>
      <c r="C1466">
        <v>-0.40686805206265902</v>
      </c>
      <c r="D1466">
        <v>0.69577901683926502</v>
      </c>
      <c r="E1466">
        <v>2.7921979170848101</v>
      </c>
      <c r="F1466">
        <v>3.04388157896281</v>
      </c>
      <c r="G1466">
        <v>0.58615988667151098</v>
      </c>
      <c r="H1466">
        <v>1.3343653797037101</v>
      </c>
      <c r="I1466">
        <v>4</v>
      </c>
      <c r="J1466">
        <v>6</v>
      </c>
      <c r="K1466">
        <v>7.2947954843224103</v>
      </c>
      <c r="L1466">
        <v>5.0279748576455399</v>
      </c>
      <c r="M1466">
        <v>3.6696959060498102</v>
      </c>
      <c r="N1466">
        <v>0.97656009592525395</v>
      </c>
      <c r="P1466">
        <v>3.2179614653466699</v>
      </c>
      <c r="Q1466">
        <v>2.6035177360734698</v>
      </c>
      <c r="R1466">
        <v>2.76757941273612</v>
      </c>
      <c r="T1466">
        <v>2.5978297168086701</v>
      </c>
      <c r="U1466">
        <v>3.35814431900828</v>
      </c>
      <c r="V1466">
        <v>2.0570270131725099</v>
      </c>
      <c r="W1466">
        <v>3.1557906193497698</v>
      </c>
    </row>
    <row r="1467" spans="1:25" x14ac:dyDescent="0.2">
      <c r="A1467" s="1" t="s">
        <v>4004</v>
      </c>
      <c r="B1467">
        <v>-0.29463709690356399</v>
      </c>
      <c r="C1467">
        <v>-0.40329952395769397</v>
      </c>
      <c r="D1467">
        <v>0.73242842547764697</v>
      </c>
      <c r="E1467">
        <v>1.0099017495782801</v>
      </c>
      <c r="F1467">
        <v>1.3045388464818499</v>
      </c>
      <c r="G1467">
        <v>0.90381884103105004</v>
      </c>
      <c r="H1467">
        <v>0.79146406265678304</v>
      </c>
      <c r="I1467">
        <v>2</v>
      </c>
      <c r="J1467">
        <v>5</v>
      </c>
      <c r="K1467">
        <v>1.6683088825560599</v>
      </c>
      <c r="L1467">
        <v>2.2626894939623499E-2</v>
      </c>
      <c r="O1467">
        <v>1.7307877743798501</v>
      </c>
      <c r="P1467">
        <v>1.1145613740701801</v>
      </c>
      <c r="Q1467">
        <v>1.60611083310667</v>
      </c>
      <c r="R1467">
        <v>2.0486073559129099</v>
      </c>
      <c r="V1467">
        <v>1.6489981810355001</v>
      </c>
      <c r="X1467">
        <v>0.37080531812106099</v>
      </c>
    </row>
    <row r="1468" spans="1:25" x14ac:dyDescent="0.2">
      <c r="A1468" s="1" t="s">
        <v>157</v>
      </c>
      <c r="B1468">
        <v>-0.21581445412137401</v>
      </c>
      <c r="C1468">
        <v>-0.399227034077553</v>
      </c>
      <c r="D1468">
        <v>0.69971986700612498</v>
      </c>
      <c r="E1468">
        <v>2.2873898574945102</v>
      </c>
      <c r="F1468">
        <v>2.5032043116158902</v>
      </c>
      <c r="G1468">
        <v>0.59091550599472797</v>
      </c>
      <c r="H1468">
        <v>1.30246373586359</v>
      </c>
      <c r="I1468">
        <v>7</v>
      </c>
      <c r="J1468">
        <v>7</v>
      </c>
      <c r="K1468">
        <v>8.3696250179007006</v>
      </c>
      <c r="L1468">
        <v>0.74083440180045401</v>
      </c>
      <c r="M1468">
        <v>1.95599547864997</v>
      </c>
      <c r="N1468">
        <v>3.1233274031332701</v>
      </c>
      <c r="O1468">
        <v>1.26071606861256</v>
      </c>
      <c r="P1468">
        <v>2.6924243991811201</v>
      </c>
      <c r="Q1468">
        <v>4.5983357326456398</v>
      </c>
      <c r="R1468">
        <v>3.1507966972882002</v>
      </c>
      <c r="S1468">
        <v>3.0591001279166998</v>
      </c>
      <c r="T1468">
        <v>1.48517865681475</v>
      </c>
      <c r="U1468">
        <v>2.2697407772324598</v>
      </c>
      <c r="V1468">
        <v>2.1281637889394802</v>
      </c>
      <c r="W1468">
        <v>1.9109779223608501</v>
      </c>
      <c r="X1468">
        <v>2.07023933768596</v>
      </c>
      <c r="Y1468">
        <v>3.0883283915113902</v>
      </c>
    </row>
    <row r="1469" spans="1:25" x14ac:dyDescent="0.2">
      <c r="A1469" s="1" t="s">
        <v>2928</v>
      </c>
      <c r="B1469">
        <v>-0.24360845658186001</v>
      </c>
      <c r="C1469">
        <v>-0.39797822116350701</v>
      </c>
      <c r="D1469">
        <v>0.71118779596350901</v>
      </c>
      <c r="E1469">
        <v>6.2442329364156004</v>
      </c>
      <c r="F1469">
        <v>6.4878413929974599</v>
      </c>
      <c r="G1469">
        <v>1.13902607445805</v>
      </c>
      <c r="H1469">
        <v>0.59361443499105004</v>
      </c>
      <c r="I1469">
        <v>4</v>
      </c>
      <c r="J1469">
        <v>7</v>
      </c>
      <c r="K1469">
        <v>3.9558454750038798</v>
      </c>
      <c r="L1469">
        <v>6.1588097109891597</v>
      </c>
      <c r="M1469">
        <v>6.2362283373573204</v>
      </c>
      <c r="N1469">
        <v>7.1693737852587498</v>
      </c>
      <c r="O1469">
        <v>5.9005341536944398</v>
      </c>
      <c r="P1469">
        <v>5.81472251302747</v>
      </c>
      <c r="Q1469">
        <v>7.0046516707607998</v>
      </c>
      <c r="R1469">
        <v>7.1305695798942796</v>
      </c>
      <c r="T1469">
        <v>4.6791211025677102</v>
      </c>
      <c r="U1469">
        <v>6.1251170521467699</v>
      </c>
      <c r="V1469">
        <v>7.1572905947581003</v>
      </c>
      <c r="Y1469">
        <v>7.0154029961898399</v>
      </c>
    </row>
    <row r="1470" spans="1:25" x14ac:dyDescent="0.2">
      <c r="A1470" s="1" t="s">
        <v>2699</v>
      </c>
      <c r="B1470">
        <v>-0.25972927642728699</v>
      </c>
      <c r="C1470">
        <v>-0.39607727159871398</v>
      </c>
      <c r="D1470">
        <v>0.69967479263104704</v>
      </c>
      <c r="E1470">
        <v>0.13218908723223699</v>
      </c>
      <c r="F1470">
        <v>0.39191836365952498</v>
      </c>
      <c r="G1470">
        <v>1.0161709566650701</v>
      </c>
      <c r="H1470">
        <v>1.4062326405654899</v>
      </c>
      <c r="I1470">
        <v>7</v>
      </c>
      <c r="J1470">
        <v>7</v>
      </c>
      <c r="K1470">
        <v>10.9236187896574</v>
      </c>
      <c r="L1470">
        <v>-1.03547771647858</v>
      </c>
      <c r="M1470">
        <v>-0.44173032079123198</v>
      </c>
      <c r="N1470">
        <v>0.58288668860114301</v>
      </c>
      <c r="O1470">
        <v>2.1322756295964198</v>
      </c>
      <c r="P1470">
        <v>-1.4894668278988701</v>
      </c>
      <c r="Q1470">
        <v>1.7013061753799401</v>
      </c>
      <c r="R1470">
        <v>1.2936349172078401</v>
      </c>
      <c r="S1470">
        <v>-1.5485053559458299</v>
      </c>
      <c r="T1470">
        <v>1.36934575766434</v>
      </c>
      <c r="U1470">
        <v>0.33506211218510501</v>
      </c>
      <c r="V1470">
        <v>0.82988370466022299</v>
      </c>
      <c r="W1470">
        <v>-0.92957830807734698</v>
      </c>
      <c r="X1470">
        <v>0.40145907494280703</v>
      </c>
      <c r="Y1470">
        <v>0.46765662519636098</v>
      </c>
    </row>
    <row r="1471" spans="1:25" x14ac:dyDescent="0.2">
      <c r="A1471" s="1" t="s">
        <v>2561</v>
      </c>
      <c r="B1471">
        <v>-0.20199826021130099</v>
      </c>
      <c r="C1471">
        <v>-0.39401828489663299</v>
      </c>
      <c r="D1471">
        <v>0.70068852130555204</v>
      </c>
      <c r="E1471">
        <v>5.7622346761388998</v>
      </c>
      <c r="F1471">
        <v>5.9642329363502</v>
      </c>
      <c r="G1471">
        <v>1.0396921767105001</v>
      </c>
      <c r="H1471">
        <v>0.87108984741134798</v>
      </c>
      <c r="I1471">
        <v>7</v>
      </c>
      <c r="J1471">
        <v>7</v>
      </c>
      <c r="K1471">
        <v>11.642980040288499</v>
      </c>
      <c r="L1471">
        <v>4.3747884646771</v>
      </c>
      <c r="M1471">
        <v>6.3300123179556698</v>
      </c>
      <c r="N1471">
        <v>7.0066966096655401</v>
      </c>
      <c r="O1471">
        <v>5.4528552643503803</v>
      </c>
      <c r="P1471">
        <v>5.6887919907371698</v>
      </c>
      <c r="Q1471">
        <v>6.4514137145183099</v>
      </c>
      <c r="R1471">
        <v>6.4450721925472498</v>
      </c>
      <c r="S1471">
        <v>6.5603882617269402</v>
      </c>
      <c r="T1471">
        <v>6.4568609094855498</v>
      </c>
      <c r="U1471">
        <v>6.4587696293069499</v>
      </c>
      <c r="V1471">
        <v>6.4236390856387704</v>
      </c>
      <c r="W1471">
        <v>4.8610879190470699</v>
      </c>
      <c r="X1471">
        <v>5.7177993795931501</v>
      </c>
      <c r="Y1471">
        <v>3.8570975481738898</v>
      </c>
    </row>
    <row r="1472" spans="1:25" x14ac:dyDescent="0.2">
      <c r="A1472" s="1" t="s">
        <v>2763</v>
      </c>
      <c r="B1472">
        <v>-0.30171881354363</v>
      </c>
      <c r="C1472">
        <v>-0.39187718664319499</v>
      </c>
      <c r="D1472">
        <v>0.72351671547720997</v>
      </c>
      <c r="E1472">
        <v>0.852650394116786</v>
      </c>
      <c r="F1472">
        <v>1.1543692076604199</v>
      </c>
      <c r="G1472">
        <v>1.2264166858154899</v>
      </c>
      <c r="H1472">
        <v>0.676126579045493</v>
      </c>
      <c r="I1472">
        <v>3</v>
      </c>
      <c r="J1472">
        <v>5</v>
      </c>
      <c r="K1472">
        <v>2.7502235739178298</v>
      </c>
      <c r="M1472">
        <v>0.21801561361747601</v>
      </c>
      <c r="N1472">
        <v>1.3826297432713499</v>
      </c>
      <c r="O1472">
        <v>0.96399699076225298</v>
      </c>
      <c r="Q1472">
        <v>2.0831152298721398</v>
      </c>
      <c r="R1472">
        <v>1.1240884607788599</v>
      </c>
      <c r="T1472">
        <v>0.66863964076119298</v>
      </c>
      <c r="V1472">
        <v>-0.27136352150047499</v>
      </c>
      <c r="Y1472">
        <v>2.1606750630896401</v>
      </c>
    </row>
    <row r="1473" spans="1:25" x14ac:dyDescent="0.2">
      <c r="A1473" s="1" t="s">
        <v>1037</v>
      </c>
      <c r="B1473">
        <v>-0.174042389776532</v>
      </c>
      <c r="C1473">
        <v>-0.39100650331178899</v>
      </c>
      <c r="D1473">
        <v>0.70930670070716995</v>
      </c>
      <c r="E1473">
        <v>1.3276699788559201</v>
      </c>
      <c r="F1473">
        <v>1.50171236863246</v>
      </c>
      <c r="G1473">
        <v>0.70715394882872795</v>
      </c>
      <c r="H1473">
        <v>0.60460572456681005</v>
      </c>
      <c r="I1473">
        <v>4</v>
      </c>
      <c r="J1473">
        <v>5</v>
      </c>
      <c r="K1473">
        <v>5.9966643770450396</v>
      </c>
      <c r="M1473">
        <v>1.9730604238808001</v>
      </c>
      <c r="N1473">
        <v>0.70355061104332695</v>
      </c>
      <c r="O1473">
        <v>2.2099063803634</v>
      </c>
      <c r="Q1473">
        <v>1.19123715684586</v>
      </c>
      <c r="R1473">
        <v>1.4308072710288899</v>
      </c>
      <c r="T1473">
        <v>1.1419007214027701</v>
      </c>
      <c r="V1473">
        <v>0.40940861787260202</v>
      </c>
      <c r="X1473">
        <v>1.7989258467687099</v>
      </c>
      <c r="Y1473">
        <v>1.9604447293796201</v>
      </c>
    </row>
    <row r="1474" spans="1:25" x14ac:dyDescent="0.2">
      <c r="A1474" s="1" t="s">
        <v>3379</v>
      </c>
      <c r="B1474">
        <v>-0.31645326443852101</v>
      </c>
      <c r="C1474">
        <v>-0.39080165789594401</v>
      </c>
      <c r="D1474">
        <v>0.71298115009696905</v>
      </c>
      <c r="E1474">
        <v>1.71367759547879</v>
      </c>
      <c r="F1474">
        <v>2.03013085991731</v>
      </c>
      <c r="G1474">
        <v>1.73569528496588</v>
      </c>
      <c r="H1474">
        <v>0.61009762884668695</v>
      </c>
      <c r="I1474">
        <v>5</v>
      </c>
      <c r="J1474">
        <v>7</v>
      </c>
      <c r="K1474">
        <v>4.7126985594011703</v>
      </c>
      <c r="L1474">
        <v>1.3018534608427901</v>
      </c>
      <c r="M1474">
        <v>2.1867427781414102</v>
      </c>
      <c r="N1474">
        <v>2.4967120970393002</v>
      </c>
      <c r="O1474">
        <v>2.1261459629033599</v>
      </c>
      <c r="P1474">
        <v>1.0607714493951099</v>
      </c>
      <c r="Q1474">
        <v>2.6481154831553599</v>
      </c>
      <c r="R1474">
        <v>2.3905747879438302</v>
      </c>
      <c r="S1474">
        <v>0.99303793633493898</v>
      </c>
      <c r="U1474">
        <v>4.7673734432644297</v>
      </c>
      <c r="V1474">
        <v>0.42582254329257602</v>
      </c>
      <c r="X1474">
        <v>1.21733818327489</v>
      </c>
      <c r="Y1474">
        <v>1.1648158712271</v>
      </c>
    </row>
    <row r="1475" spans="1:25" x14ac:dyDescent="0.2">
      <c r="A1475" s="1" t="s">
        <v>304</v>
      </c>
      <c r="B1475">
        <v>-0.21512395801096701</v>
      </c>
      <c r="C1475">
        <v>-0.39037934788982998</v>
      </c>
      <c r="D1475">
        <v>0.72483893561183899</v>
      </c>
      <c r="E1475">
        <v>2.3963578923492399</v>
      </c>
      <c r="F1475">
        <v>2.6114818503602</v>
      </c>
      <c r="G1475">
        <v>0.68429487188136195</v>
      </c>
      <c r="H1475">
        <v>0.54329533215678305</v>
      </c>
      <c r="I1475">
        <v>3</v>
      </c>
      <c r="J1475">
        <v>2</v>
      </c>
      <c r="K1475">
        <v>2.71521530865023</v>
      </c>
      <c r="O1475">
        <v>2.9956496639152599</v>
      </c>
      <c r="Q1475">
        <v>2.2273140368051498</v>
      </c>
      <c r="T1475">
        <v>1.87259227060751</v>
      </c>
      <c r="U1475">
        <v>2.1458817940614399</v>
      </c>
      <c r="V1475">
        <v>3.1705996123787701</v>
      </c>
    </row>
    <row r="1476" spans="1:25" x14ac:dyDescent="0.2">
      <c r="A1476" s="1" t="s">
        <v>1150</v>
      </c>
      <c r="B1476">
        <v>-0.35592963821815998</v>
      </c>
      <c r="C1476">
        <v>-0.38858071187819598</v>
      </c>
      <c r="D1476">
        <v>0.70451990171751999</v>
      </c>
      <c r="E1476">
        <v>2.0485766545087101</v>
      </c>
      <c r="F1476">
        <v>2.4045062927268699</v>
      </c>
      <c r="G1476">
        <v>1.5912726394498999</v>
      </c>
      <c r="H1476">
        <v>1.8278139052528899</v>
      </c>
      <c r="I1476">
        <v>7</v>
      </c>
      <c r="J1476">
        <v>7</v>
      </c>
      <c r="K1476">
        <v>11.776679222003001</v>
      </c>
      <c r="L1476">
        <v>0.62074987901564405</v>
      </c>
      <c r="M1476">
        <v>3.3843271163222499</v>
      </c>
      <c r="N1476">
        <v>2.8490426961878299</v>
      </c>
      <c r="O1476">
        <v>5.0705143184537</v>
      </c>
      <c r="P1476">
        <v>-0.391327463409192</v>
      </c>
      <c r="Q1476">
        <v>3.2244525390195702</v>
      </c>
      <c r="R1476">
        <v>2.0737849634983099</v>
      </c>
      <c r="S1476">
        <v>0.25082378973896902</v>
      </c>
      <c r="T1476">
        <v>3.10342278204838</v>
      </c>
      <c r="U1476">
        <v>3.2014216040280101</v>
      </c>
      <c r="V1476">
        <v>3.6351921218841001</v>
      </c>
      <c r="W1476">
        <v>-0.52087203984427899</v>
      </c>
      <c r="X1476">
        <v>1.9917277141498</v>
      </c>
      <c r="Y1476">
        <v>2.6783206095560201</v>
      </c>
    </row>
    <row r="1477" spans="1:25" x14ac:dyDescent="0.2">
      <c r="A1477" s="1" t="s">
        <v>150</v>
      </c>
      <c r="B1477">
        <v>-0.389733691296758</v>
      </c>
      <c r="C1477">
        <v>-0.38729896671736302</v>
      </c>
      <c r="D1477">
        <v>0.71979403820627896</v>
      </c>
      <c r="E1477">
        <v>0.75036209433200196</v>
      </c>
      <c r="F1477">
        <v>1.1400957856287599</v>
      </c>
      <c r="G1477">
        <v>1.9072767697345601</v>
      </c>
      <c r="H1477">
        <v>0.84988431685904697</v>
      </c>
      <c r="I1477">
        <v>4</v>
      </c>
      <c r="J1477">
        <v>7</v>
      </c>
      <c r="K1477">
        <v>3.6956109873016798</v>
      </c>
      <c r="L1477">
        <v>1.8645265915095099</v>
      </c>
      <c r="M1477">
        <v>2.5381418348508502</v>
      </c>
      <c r="N1477">
        <v>0.80524538358218201</v>
      </c>
      <c r="O1477">
        <v>0.43155017991098599</v>
      </c>
      <c r="P1477">
        <v>0.110406829565176</v>
      </c>
      <c r="Q1477">
        <v>0.81636257544941004</v>
      </c>
      <c r="R1477">
        <v>1.41443710453321</v>
      </c>
      <c r="S1477">
        <v>1.00747863572089</v>
      </c>
      <c r="U1477">
        <v>3.3472872116387702</v>
      </c>
      <c r="V1477">
        <v>-0.79955737936888105</v>
      </c>
      <c r="W1477">
        <v>-0.553760090662761</v>
      </c>
    </row>
    <row r="1478" spans="1:25" x14ac:dyDescent="0.2">
      <c r="A1478" s="1" t="s">
        <v>1075</v>
      </c>
      <c r="B1478">
        <v>-0.17291711212569699</v>
      </c>
      <c r="C1478">
        <v>-0.38662091807397803</v>
      </c>
      <c r="D1478">
        <v>0.70723985496865605</v>
      </c>
      <c r="E1478">
        <v>4.7465265535686498</v>
      </c>
      <c r="F1478">
        <v>4.9194436656943399</v>
      </c>
      <c r="G1478">
        <v>0.61238470457028804</v>
      </c>
      <c r="H1478">
        <v>1.0125352303006401</v>
      </c>
      <c r="I1478">
        <v>7</v>
      </c>
      <c r="J1478">
        <v>7</v>
      </c>
      <c r="K1478">
        <v>9.8714450538985208</v>
      </c>
      <c r="L1478">
        <v>3.9257630199976301</v>
      </c>
      <c r="M1478">
        <v>3.8962598377491</v>
      </c>
      <c r="N1478">
        <v>5.5883280130509396</v>
      </c>
      <c r="O1478">
        <v>4.1751025741182604</v>
      </c>
      <c r="P1478">
        <v>4.5999966806982098</v>
      </c>
      <c r="Q1478">
        <v>6.3547291022010501</v>
      </c>
      <c r="R1478">
        <v>5.8959264320452096</v>
      </c>
      <c r="S1478">
        <v>3.71598465330977</v>
      </c>
      <c r="T1478">
        <v>4.6690436538560602</v>
      </c>
      <c r="U1478">
        <v>4.7729677034257501</v>
      </c>
      <c r="V1478">
        <v>5.5500079030534</v>
      </c>
      <c r="W1478">
        <v>4.2644167409289899</v>
      </c>
      <c r="X1478">
        <v>5.2114778723369701</v>
      </c>
      <c r="Y1478">
        <v>5.0417873480695796</v>
      </c>
    </row>
    <row r="1479" spans="1:25" x14ac:dyDescent="0.2">
      <c r="A1479" s="1" t="s">
        <v>660</v>
      </c>
      <c r="B1479">
        <v>-0.39026036269060599</v>
      </c>
      <c r="C1479">
        <v>-0.38661118131832301</v>
      </c>
      <c r="D1479">
        <v>0.70596102065890598</v>
      </c>
      <c r="E1479">
        <v>4.6291728353125903</v>
      </c>
      <c r="F1479">
        <v>5.0194331980031999</v>
      </c>
      <c r="G1479">
        <v>1.74176162934496</v>
      </c>
      <c r="H1479">
        <v>2.0246072631771401</v>
      </c>
      <c r="I1479">
        <v>7</v>
      </c>
      <c r="J1479">
        <v>7</v>
      </c>
      <c r="K1479">
        <v>11.738164431942799</v>
      </c>
      <c r="L1479">
        <v>8.4017560051811895</v>
      </c>
      <c r="M1479">
        <v>5.2470100743077701</v>
      </c>
      <c r="N1479">
        <v>5.1070049728379896</v>
      </c>
      <c r="O1479">
        <v>5.0867419273784602</v>
      </c>
      <c r="P1479">
        <v>6.12540189575956</v>
      </c>
      <c r="Q1479">
        <v>2.5348387374668699</v>
      </c>
      <c r="R1479">
        <v>2.6332787730905398</v>
      </c>
      <c r="S1479">
        <v>7.5520191236561498</v>
      </c>
      <c r="T1479">
        <v>4.9042344309238901</v>
      </c>
      <c r="U1479">
        <v>4.7051869918725604</v>
      </c>
      <c r="V1479">
        <v>4.0661664624194698</v>
      </c>
      <c r="W1479">
        <v>5.4926991881859797</v>
      </c>
      <c r="X1479">
        <v>3.8732040166077901</v>
      </c>
      <c r="Y1479">
        <v>1.81069963352231</v>
      </c>
    </row>
    <row r="1480" spans="1:25" x14ac:dyDescent="0.2">
      <c r="A1480" s="1" t="s">
        <v>301</v>
      </c>
      <c r="B1480">
        <v>-0.53944143114495302</v>
      </c>
      <c r="C1480">
        <v>-0.385789645909627</v>
      </c>
      <c r="D1480">
        <v>0.72829489468134601</v>
      </c>
      <c r="E1480">
        <v>3.5695517048015502</v>
      </c>
      <c r="F1480">
        <v>4.1089931359465002</v>
      </c>
      <c r="G1480">
        <v>2.2470782620315202</v>
      </c>
      <c r="H1480">
        <v>1.2776454604312499</v>
      </c>
      <c r="I1480">
        <v>3</v>
      </c>
      <c r="J1480">
        <v>6</v>
      </c>
      <c r="K1480">
        <v>2.6709100788016098</v>
      </c>
      <c r="L1480">
        <v>5.9266937596575398</v>
      </c>
      <c r="M1480">
        <v>4.4364540047335703</v>
      </c>
      <c r="O1480">
        <v>3.4165053504521499</v>
      </c>
      <c r="P1480">
        <v>5.0949369753212199</v>
      </c>
      <c r="Q1480">
        <v>3.2931512626166399</v>
      </c>
      <c r="R1480">
        <v>2.4862174628978702</v>
      </c>
      <c r="T1480">
        <v>2.72311272237418</v>
      </c>
      <c r="U1480">
        <v>6.1169219680804101</v>
      </c>
      <c r="V1480">
        <v>1.8686204239500499</v>
      </c>
    </row>
    <row r="1481" spans="1:25" x14ac:dyDescent="0.2">
      <c r="A1481" s="1" t="s">
        <v>3674</v>
      </c>
      <c r="B1481">
        <v>-0.25115162353145498</v>
      </c>
      <c r="C1481">
        <v>-0.38065021420907302</v>
      </c>
      <c r="D1481">
        <v>0.71055970574843796</v>
      </c>
      <c r="E1481">
        <v>6.1682649874654203</v>
      </c>
      <c r="F1481">
        <v>6.4194166109968798</v>
      </c>
      <c r="G1481">
        <v>1.3857424819356501</v>
      </c>
      <c r="H1481">
        <v>1.06161969469343</v>
      </c>
      <c r="I1481">
        <v>7</v>
      </c>
      <c r="J1481">
        <v>7</v>
      </c>
      <c r="K1481">
        <v>11.238469892184201</v>
      </c>
      <c r="L1481">
        <v>5.02600517322941</v>
      </c>
      <c r="M1481">
        <v>6.1354139276428503</v>
      </c>
      <c r="N1481">
        <v>6.6678730656724401</v>
      </c>
      <c r="O1481">
        <v>7.4724577928715501</v>
      </c>
      <c r="P1481">
        <v>5.0134164630570401</v>
      </c>
      <c r="Q1481">
        <v>7.2609325430982397</v>
      </c>
      <c r="R1481">
        <v>7.3598173114066103</v>
      </c>
      <c r="S1481">
        <v>5.6770917043704001</v>
      </c>
      <c r="T1481">
        <v>7.4900953871620901</v>
      </c>
      <c r="U1481">
        <v>6.8117941007893101</v>
      </c>
      <c r="V1481">
        <v>7.3230717508425904</v>
      </c>
      <c r="W1481">
        <v>3.3885455911355802</v>
      </c>
      <c r="X1481">
        <v>6.3974121783995397</v>
      </c>
      <c r="Y1481">
        <v>6.0898441995584296</v>
      </c>
    </row>
    <row r="1482" spans="1:25" x14ac:dyDescent="0.2">
      <c r="A1482" s="1" t="s">
        <v>4348</v>
      </c>
      <c r="B1482">
        <v>-0.25909090890715297</v>
      </c>
      <c r="C1482">
        <v>-0.37949199087788699</v>
      </c>
      <c r="D1482">
        <v>0.71844415423252805</v>
      </c>
      <c r="E1482">
        <v>6.4676567157087996</v>
      </c>
      <c r="F1482">
        <v>6.7267476246159603</v>
      </c>
      <c r="G1482">
        <v>1.3989602285537599</v>
      </c>
      <c r="H1482">
        <v>0.72313537742718303</v>
      </c>
      <c r="I1482">
        <v>5</v>
      </c>
      <c r="J1482">
        <v>7</v>
      </c>
      <c r="K1482">
        <v>5.53804690995028</v>
      </c>
      <c r="L1482">
        <v>5.6119899159443198</v>
      </c>
      <c r="M1482">
        <v>6.9138723337654797</v>
      </c>
      <c r="N1482">
        <v>7.1376947762633502</v>
      </c>
      <c r="O1482">
        <v>6.9750971508567998</v>
      </c>
      <c r="P1482">
        <v>5.7869094275659902</v>
      </c>
      <c r="Q1482">
        <v>7.4207084608301397</v>
      </c>
      <c r="R1482">
        <v>7.2409613070856098</v>
      </c>
      <c r="T1482">
        <v>4.4548691655235197</v>
      </c>
      <c r="U1482">
        <v>5.6363417795877604</v>
      </c>
      <c r="V1482">
        <v>7.9192243205047497</v>
      </c>
      <c r="X1482">
        <v>7.0956034798818299</v>
      </c>
      <c r="Y1482">
        <v>7.2322448330461597</v>
      </c>
    </row>
    <row r="1483" spans="1:25" x14ac:dyDescent="0.2">
      <c r="A1483" s="1" t="s">
        <v>2308</v>
      </c>
      <c r="B1483">
        <v>-0.14795468350336599</v>
      </c>
      <c r="C1483">
        <v>-0.37839669152842897</v>
      </c>
      <c r="D1483">
        <v>0.72019961211300298</v>
      </c>
      <c r="E1483">
        <v>1.57709323888229</v>
      </c>
      <c r="F1483">
        <v>1.7250479223856601</v>
      </c>
      <c r="G1483">
        <v>0.28551881937165702</v>
      </c>
      <c r="H1483">
        <v>0.81395334710728695</v>
      </c>
      <c r="I1483">
        <v>4</v>
      </c>
      <c r="J1483">
        <v>5</v>
      </c>
      <c r="K1483">
        <v>5.16226457340181</v>
      </c>
      <c r="M1483">
        <v>1.9207164251447599</v>
      </c>
      <c r="N1483">
        <v>0.33769143098747201</v>
      </c>
      <c r="O1483">
        <v>2.3546242051531299</v>
      </c>
      <c r="Q1483">
        <v>1.74853346733772</v>
      </c>
      <c r="R1483">
        <v>2.26367408330522</v>
      </c>
      <c r="T1483">
        <v>1.47595843315996</v>
      </c>
      <c r="V1483">
        <v>1.21885132620166</v>
      </c>
      <c r="X1483">
        <v>1.8223377385311099</v>
      </c>
      <c r="Y1483">
        <v>1.7912254576364499</v>
      </c>
    </row>
    <row r="1484" spans="1:25" x14ac:dyDescent="0.2">
      <c r="A1484" s="1" t="s">
        <v>3088</v>
      </c>
      <c r="B1484">
        <v>-0.349024069540949</v>
      </c>
      <c r="C1484">
        <v>-0.37544333533018498</v>
      </c>
      <c r="D1484">
        <v>0.71709225627697304</v>
      </c>
      <c r="E1484">
        <v>0.85936552612129802</v>
      </c>
      <c r="F1484">
        <v>1.2083895956622499</v>
      </c>
      <c r="G1484">
        <v>1.45842962452745</v>
      </c>
      <c r="H1484">
        <v>1.4812358335998199</v>
      </c>
      <c r="I1484">
        <v>5</v>
      </c>
      <c r="J1484">
        <v>5</v>
      </c>
      <c r="K1484">
        <v>7.99807467720386</v>
      </c>
      <c r="M1484">
        <v>5.3623251591193799E-2</v>
      </c>
      <c r="N1484">
        <v>0.236396187566073</v>
      </c>
      <c r="O1484">
        <v>3.6936537425010201</v>
      </c>
      <c r="Q1484">
        <v>0.67054201065587105</v>
      </c>
      <c r="R1484">
        <v>1.3877327859970801</v>
      </c>
      <c r="T1484">
        <v>-0.70242162604037905</v>
      </c>
      <c r="U1484">
        <v>2.69544948964454</v>
      </c>
      <c r="W1484">
        <v>2.0948106546044798</v>
      </c>
      <c r="X1484">
        <v>-2.14010773169401E-2</v>
      </c>
      <c r="Y1484">
        <v>0.230390189714793</v>
      </c>
    </row>
    <row r="1485" spans="1:25" x14ac:dyDescent="0.2">
      <c r="A1485" s="1" t="s">
        <v>1342</v>
      </c>
      <c r="B1485">
        <v>-0.127475855472617</v>
      </c>
      <c r="C1485">
        <v>-0.37426991931195702</v>
      </c>
      <c r="D1485">
        <v>0.71498489869274695</v>
      </c>
      <c r="E1485">
        <v>6.3487266832093798</v>
      </c>
      <c r="F1485">
        <v>6.4762025386819904</v>
      </c>
      <c r="G1485">
        <v>0.57073545275087201</v>
      </c>
      <c r="H1485">
        <v>0.69736178536926496</v>
      </c>
      <c r="I1485">
        <v>7</v>
      </c>
      <c r="J1485">
        <v>7</v>
      </c>
      <c r="K1485">
        <v>11.5484471016561</v>
      </c>
      <c r="L1485">
        <v>6.3061143533602904</v>
      </c>
      <c r="M1485">
        <v>6.46497696414714</v>
      </c>
      <c r="N1485">
        <v>7.1975441782735903</v>
      </c>
      <c r="O1485">
        <v>6.74031558493418</v>
      </c>
      <c r="P1485">
        <v>5.0500904748116904</v>
      </c>
      <c r="Q1485">
        <v>6.5980907454720796</v>
      </c>
      <c r="R1485">
        <v>6.9762854697749797</v>
      </c>
      <c r="S1485">
        <v>7.1808053782719901</v>
      </c>
      <c r="T1485">
        <v>6.5394065071527603</v>
      </c>
      <c r="U1485">
        <v>6.2731197770572402</v>
      </c>
      <c r="V1485">
        <v>6.4249851412643801</v>
      </c>
      <c r="W1485">
        <v>6.4849604009055</v>
      </c>
      <c r="X1485">
        <v>6.2803936702029697</v>
      </c>
      <c r="Y1485">
        <v>5.2574159076107803</v>
      </c>
    </row>
    <row r="1486" spans="1:25" x14ac:dyDescent="0.2">
      <c r="A1486" s="1" t="s">
        <v>736</v>
      </c>
      <c r="B1486">
        <v>-0.31817648174981999</v>
      </c>
      <c r="C1486">
        <v>-0.37140979492186499</v>
      </c>
      <c r="D1486">
        <v>0.72143654663439505</v>
      </c>
      <c r="E1486">
        <v>3.65964926823127</v>
      </c>
      <c r="F1486">
        <v>3.9778257499810898</v>
      </c>
      <c r="G1486">
        <v>2.18355444359366</v>
      </c>
      <c r="H1486">
        <v>0.60770218879319604</v>
      </c>
      <c r="I1486">
        <v>7</v>
      </c>
      <c r="J1486">
        <v>7</v>
      </c>
      <c r="K1486">
        <v>6.9239257689032803</v>
      </c>
      <c r="L1486">
        <v>4.3681605367475704</v>
      </c>
      <c r="M1486">
        <v>4.6013658554274901</v>
      </c>
      <c r="N1486">
        <v>3.9988472719938302</v>
      </c>
      <c r="O1486">
        <v>4.0513843995338901</v>
      </c>
      <c r="P1486">
        <v>4.22622993303413</v>
      </c>
      <c r="Q1486">
        <v>2.7134962770184998</v>
      </c>
      <c r="R1486">
        <v>3.8852959761122201</v>
      </c>
      <c r="S1486">
        <v>8.19421243099573</v>
      </c>
      <c r="T1486">
        <v>4.2950218705693501</v>
      </c>
      <c r="U1486">
        <v>3.37626459683508</v>
      </c>
      <c r="V1486">
        <v>2.9350827262053101</v>
      </c>
      <c r="W1486">
        <v>3.1267096286598499</v>
      </c>
      <c r="X1486">
        <v>1.55600146251066</v>
      </c>
      <c r="Y1486">
        <v>2.1342521618428898</v>
      </c>
    </row>
    <row r="1487" spans="1:25" x14ac:dyDescent="0.2">
      <c r="A1487" s="1" t="s">
        <v>1378</v>
      </c>
      <c r="B1487">
        <v>-0.42789092429900599</v>
      </c>
      <c r="C1487">
        <v>-0.37107323697042599</v>
      </c>
      <c r="D1487">
        <v>0.71974024248033097</v>
      </c>
      <c r="E1487">
        <v>3.1851514544975199</v>
      </c>
      <c r="F1487">
        <v>3.6130423787965298</v>
      </c>
      <c r="G1487">
        <v>2.41290186411972</v>
      </c>
      <c r="H1487">
        <v>1.5859728758354099</v>
      </c>
      <c r="I1487">
        <v>6</v>
      </c>
      <c r="J1487">
        <v>7</v>
      </c>
      <c r="K1487">
        <v>8.4258829763846403</v>
      </c>
      <c r="L1487">
        <v>1.9847479559076799</v>
      </c>
      <c r="M1487">
        <v>5.6588449216982202</v>
      </c>
      <c r="N1487">
        <v>3.9272675799571601</v>
      </c>
      <c r="O1487">
        <v>5.2991103621696203</v>
      </c>
      <c r="P1487">
        <v>4.1931146256410203</v>
      </c>
      <c r="Q1487">
        <v>1.62240469963657</v>
      </c>
      <c r="R1487">
        <v>2.6058065065654299</v>
      </c>
      <c r="S1487">
        <v>4.0309485628568504</v>
      </c>
      <c r="T1487">
        <v>-0.717190758182495</v>
      </c>
      <c r="U1487">
        <v>5.8677952963521101</v>
      </c>
      <c r="V1487">
        <v>1.87604996495606</v>
      </c>
      <c r="W1487">
        <v>5.21834400530207</v>
      </c>
      <c r="X1487">
        <v>2.8349616557005399</v>
      </c>
    </row>
    <row r="1488" spans="1:25" x14ac:dyDescent="0.2">
      <c r="A1488" s="1" t="s">
        <v>2499</v>
      </c>
      <c r="B1488">
        <v>-0.20355978803330199</v>
      </c>
      <c r="C1488">
        <v>-0.36867186429731602</v>
      </c>
      <c r="D1488">
        <v>0.72072316514425605</v>
      </c>
      <c r="E1488">
        <v>0.13780762761292301</v>
      </c>
      <c r="F1488">
        <v>0.34136741564622503</v>
      </c>
      <c r="G1488">
        <v>1.2872960310584001</v>
      </c>
      <c r="H1488">
        <v>0.69058406091656099</v>
      </c>
      <c r="I1488">
        <v>7</v>
      </c>
      <c r="J1488">
        <v>7</v>
      </c>
      <c r="K1488">
        <v>9.1893332297156807</v>
      </c>
      <c r="L1488">
        <v>-0.162887860466573</v>
      </c>
      <c r="M1488">
        <v>0.53685952105488599</v>
      </c>
      <c r="N1488">
        <v>0.3345174059337</v>
      </c>
      <c r="O1488">
        <v>1.73217259333698</v>
      </c>
      <c r="P1488">
        <v>-0.420811918280669</v>
      </c>
      <c r="Q1488">
        <v>0.23310918595492899</v>
      </c>
      <c r="R1488">
        <v>0.13661298199032401</v>
      </c>
      <c r="S1488">
        <v>-1.4224565710114301</v>
      </c>
      <c r="T1488">
        <v>-0.11854047190427</v>
      </c>
      <c r="U1488">
        <v>-0.58759462735035095</v>
      </c>
      <c r="V1488">
        <v>0.14460538256060201</v>
      </c>
      <c r="W1488">
        <v>-0.67569941578645398</v>
      </c>
      <c r="X1488">
        <v>2.3812142204927</v>
      </c>
      <c r="Y1488">
        <v>1.2431248762896601</v>
      </c>
    </row>
    <row r="1489" spans="1:25" x14ac:dyDescent="0.2">
      <c r="A1489" s="1" t="s">
        <v>1731</v>
      </c>
      <c r="B1489">
        <v>-0.37838303414994501</v>
      </c>
      <c r="C1489">
        <v>-0.36624193748218897</v>
      </c>
      <c r="D1489">
        <v>0.72193311646034297</v>
      </c>
      <c r="E1489">
        <v>2.6958069622913401</v>
      </c>
      <c r="F1489">
        <v>3.07418999644129</v>
      </c>
      <c r="G1489">
        <v>2.2235154308068501</v>
      </c>
      <c r="H1489">
        <v>1.34370983120581</v>
      </c>
      <c r="I1489">
        <v>7</v>
      </c>
      <c r="J1489">
        <v>5</v>
      </c>
      <c r="K1489">
        <v>9.8439022206082498</v>
      </c>
      <c r="M1489">
        <v>4.2267966310318599</v>
      </c>
      <c r="N1489">
        <v>3.2193944975689299</v>
      </c>
      <c r="O1489">
        <v>4.4501328468704404</v>
      </c>
      <c r="Q1489">
        <v>2.1872791819855402</v>
      </c>
      <c r="R1489">
        <v>1.28734682474968</v>
      </c>
      <c r="S1489">
        <v>3.29366620452722</v>
      </c>
      <c r="T1489">
        <v>3.1292819691067</v>
      </c>
      <c r="U1489">
        <v>6.7799909921781998</v>
      </c>
      <c r="V1489">
        <v>-4.7033839546517298E-2</v>
      </c>
      <c r="W1489">
        <v>3.3137177613633</v>
      </c>
      <c r="X1489">
        <v>1.0252540975350299</v>
      </c>
      <c r="Y1489">
        <v>1.37577155087548</v>
      </c>
    </row>
    <row r="1490" spans="1:25" x14ac:dyDescent="0.2">
      <c r="A1490" s="1" t="s">
        <v>1047</v>
      </c>
      <c r="B1490">
        <v>-0.34982607637326801</v>
      </c>
      <c r="C1490">
        <v>-0.36542015511117798</v>
      </c>
      <c r="D1490">
        <v>0.72137060871002601</v>
      </c>
      <c r="E1490">
        <v>3.4330632792901201</v>
      </c>
      <c r="F1490">
        <v>3.7828893556633898</v>
      </c>
      <c r="G1490">
        <v>1.9490372702457199</v>
      </c>
      <c r="H1490">
        <v>1.6175784715386401</v>
      </c>
      <c r="I1490">
        <v>7</v>
      </c>
      <c r="J1490">
        <v>7</v>
      </c>
      <c r="K1490">
        <v>11.6058918099979</v>
      </c>
      <c r="L1490">
        <v>4.9711803742578997</v>
      </c>
      <c r="M1490">
        <v>5.0548185241707797</v>
      </c>
      <c r="N1490">
        <v>4.3733521542381899</v>
      </c>
      <c r="O1490">
        <v>3.4710070780117102</v>
      </c>
      <c r="P1490">
        <v>4.9879839498939704</v>
      </c>
      <c r="Q1490">
        <v>3.0345013444193198</v>
      </c>
      <c r="R1490">
        <v>0.58738206465187204</v>
      </c>
      <c r="S1490">
        <v>4.2406538665544602</v>
      </c>
      <c r="T1490">
        <v>2.7976072667867702</v>
      </c>
      <c r="U1490">
        <v>6.2618075755505798</v>
      </c>
      <c r="V1490">
        <v>2.7534043082019601</v>
      </c>
      <c r="W1490">
        <v>5.1267807831877397</v>
      </c>
      <c r="X1490">
        <v>2.5082302530339802</v>
      </c>
      <c r="Y1490">
        <v>0.34295890171537002</v>
      </c>
    </row>
    <row r="1491" spans="1:25" x14ac:dyDescent="0.2">
      <c r="A1491" s="1" t="s">
        <v>1164</v>
      </c>
      <c r="B1491">
        <v>-0.126584188355506</v>
      </c>
      <c r="C1491">
        <v>-0.36458663263129898</v>
      </c>
      <c r="D1491">
        <v>0.72401206064665302</v>
      </c>
      <c r="E1491">
        <v>6.0502384411227998</v>
      </c>
      <c r="F1491">
        <v>6.1768226294783002</v>
      </c>
      <c r="G1491">
        <v>0.38664563272105001</v>
      </c>
      <c r="H1491">
        <v>0.81818112553414701</v>
      </c>
      <c r="I1491">
        <v>6</v>
      </c>
      <c r="J1491">
        <v>7</v>
      </c>
      <c r="K1491">
        <v>8.8156644273640694</v>
      </c>
      <c r="L1491">
        <v>6.8379202532889902</v>
      </c>
      <c r="M1491">
        <v>6.0165305747467404</v>
      </c>
      <c r="N1491">
        <v>5.7383609053242797</v>
      </c>
      <c r="O1491">
        <v>4.6571970067053998</v>
      </c>
      <c r="P1491">
        <v>7.14041629513485</v>
      </c>
      <c r="Q1491">
        <v>6.4544162268289602</v>
      </c>
      <c r="R1491">
        <v>6.3929171443188899</v>
      </c>
      <c r="T1491">
        <v>5.3421180540639401</v>
      </c>
      <c r="U1491">
        <v>6.3814165702821404</v>
      </c>
      <c r="V1491">
        <v>5.9669750409429296</v>
      </c>
      <c r="W1491">
        <v>6.3034040207634296</v>
      </c>
      <c r="X1491">
        <v>6.00559912500949</v>
      </c>
      <c r="Y1491">
        <v>6.30191783567484</v>
      </c>
    </row>
    <row r="1492" spans="1:25" x14ac:dyDescent="0.2">
      <c r="A1492" s="1" t="s">
        <v>2320</v>
      </c>
      <c r="B1492">
        <v>-0.25937036527854701</v>
      </c>
      <c r="C1492">
        <v>-0.36320497099009602</v>
      </c>
      <c r="D1492">
        <v>0.72720921645507897</v>
      </c>
      <c r="E1492">
        <v>4.2740282614339398</v>
      </c>
      <c r="F1492">
        <v>4.5333986267124899</v>
      </c>
      <c r="G1492">
        <v>0.96665311050390001</v>
      </c>
      <c r="H1492">
        <v>1.1754927629352201</v>
      </c>
      <c r="I1492">
        <v>4</v>
      </c>
      <c r="J1492">
        <v>5</v>
      </c>
      <c r="K1492">
        <v>6.9751940543172397</v>
      </c>
      <c r="M1492">
        <v>3.58511368091603</v>
      </c>
      <c r="N1492">
        <v>4.9715107606987399</v>
      </c>
      <c r="O1492">
        <v>3.0061162589187802</v>
      </c>
      <c r="Q1492">
        <v>5.4343486145241497</v>
      </c>
      <c r="R1492">
        <v>5.6699038185047304</v>
      </c>
      <c r="U1492">
        <v>3.0224583263715799</v>
      </c>
      <c r="V1492">
        <v>5.1233752579395002</v>
      </c>
      <c r="X1492">
        <v>4.9412649494921004</v>
      </c>
      <c r="Y1492">
        <v>4.0090145119325804</v>
      </c>
    </row>
    <row r="1493" spans="1:25" x14ac:dyDescent="0.2">
      <c r="A1493" s="1" t="s">
        <v>581</v>
      </c>
      <c r="B1493">
        <v>-0.149712234261868</v>
      </c>
      <c r="C1493">
        <v>-0.35957538329569699</v>
      </c>
      <c r="D1493">
        <v>0.72622335097305502</v>
      </c>
      <c r="E1493">
        <v>6.1740499376577498</v>
      </c>
      <c r="F1493">
        <v>6.3237621719196202</v>
      </c>
      <c r="G1493">
        <v>0.90937582377128501</v>
      </c>
      <c r="H1493">
        <v>0.62170401351536198</v>
      </c>
      <c r="I1493">
        <v>7</v>
      </c>
      <c r="J1493">
        <v>7</v>
      </c>
      <c r="K1493">
        <v>10.6031216316727</v>
      </c>
      <c r="L1493">
        <v>5.8793245224238504</v>
      </c>
      <c r="M1493">
        <v>5.7653263896578704</v>
      </c>
      <c r="N1493">
        <v>6.1812048224650802</v>
      </c>
      <c r="O1493">
        <v>6.8882974454556596</v>
      </c>
      <c r="P1493">
        <v>5.5665013726394301</v>
      </c>
      <c r="Q1493">
        <v>7.0238418844496797</v>
      </c>
      <c r="R1493">
        <v>6.9618387663457701</v>
      </c>
      <c r="S1493">
        <v>7.7162433586236698</v>
      </c>
      <c r="T1493">
        <v>5.6151838562395104</v>
      </c>
      <c r="U1493">
        <v>6.76523729835941</v>
      </c>
      <c r="V1493">
        <v>5.4283315547236199</v>
      </c>
      <c r="W1493">
        <v>5.6262456700266803</v>
      </c>
      <c r="X1493">
        <v>5.3173387549193603</v>
      </c>
      <c r="Y1493">
        <v>6.7497690707120102</v>
      </c>
    </row>
    <row r="1494" spans="1:25" x14ac:dyDescent="0.2">
      <c r="A1494" s="1" t="s">
        <v>922</v>
      </c>
      <c r="B1494">
        <v>-0.153296880528349</v>
      </c>
      <c r="C1494">
        <v>-0.358096154632085</v>
      </c>
      <c r="D1494">
        <v>0.72649584608860696</v>
      </c>
      <c r="E1494">
        <v>7.2599071923587699</v>
      </c>
      <c r="F1494">
        <v>7.4132040728871198</v>
      </c>
      <c r="G1494">
        <v>0.79004640603293297</v>
      </c>
      <c r="H1494">
        <v>0.81156984060002701</v>
      </c>
      <c r="I1494">
        <v>7</v>
      </c>
      <c r="J1494">
        <v>7</v>
      </c>
      <c r="K1494">
        <v>11.9913408132404</v>
      </c>
      <c r="L1494">
        <v>7.43124047386614</v>
      </c>
      <c r="M1494">
        <v>8.4318747245339605</v>
      </c>
      <c r="N1494">
        <v>7.1018052637288998</v>
      </c>
      <c r="O1494">
        <v>7.9356278784516698</v>
      </c>
      <c r="P1494">
        <v>7.5200034126105999</v>
      </c>
      <c r="Q1494">
        <v>7.6345981687661899</v>
      </c>
      <c r="R1494">
        <v>5.8372785882523699</v>
      </c>
      <c r="S1494">
        <v>8.0211654614105896</v>
      </c>
      <c r="T1494">
        <v>6.9038089250928296</v>
      </c>
      <c r="U1494">
        <v>7.8613318813830304</v>
      </c>
      <c r="V1494">
        <v>7.07317231705363</v>
      </c>
      <c r="W1494">
        <v>8.1589099329734296</v>
      </c>
      <c r="X1494">
        <v>6.8227990771029896</v>
      </c>
      <c r="Y1494">
        <v>5.9781627514948896</v>
      </c>
    </row>
    <row r="1495" spans="1:25" x14ac:dyDescent="0.2">
      <c r="A1495" s="1" t="s">
        <v>4138</v>
      </c>
      <c r="B1495">
        <v>-0.18486170577875199</v>
      </c>
      <c r="C1495">
        <v>-0.35554219384489599</v>
      </c>
      <c r="D1495">
        <v>0.73567763886739201</v>
      </c>
      <c r="E1495">
        <v>1.1021629155574699</v>
      </c>
      <c r="F1495">
        <v>1.28702462133622</v>
      </c>
      <c r="G1495">
        <v>0.66866309780518796</v>
      </c>
      <c r="H1495">
        <v>0.92148154559296103</v>
      </c>
      <c r="I1495">
        <v>3</v>
      </c>
      <c r="J1495">
        <v>7</v>
      </c>
      <c r="K1495">
        <v>5.3903128324342502</v>
      </c>
      <c r="L1495">
        <v>-0.18221132327685799</v>
      </c>
      <c r="M1495">
        <v>1.9097818723903199</v>
      </c>
      <c r="N1495">
        <v>1.73474168476708</v>
      </c>
      <c r="O1495">
        <v>0.32067164356732403</v>
      </c>
      <c r="P1495">
        <v>1.0484268333081099</v>
      </c>
      <c r="Q1495">
        <v>2.27746011710604</v>
      </c>
      <c r="R1495">
        <v>1.90030152149156</v>
      </c>
      <c r="U1495">
        <v>1.39877243404257</v>
      </c>
      <c r="X1495">
        <v>0.33650296396253099</v>
      </c>
      <c r="Y1495">
        <v>1.5712133486673101</v>
      </c>
    </row>
    <row r="1496" spans="1:25" x14ac:dyDescent="0.2">
      <c r="A1496" s="1" t="s">
        <v>1352</v>
      </c>
      <c r="B1496">
        <v>-0.33713850008913598</v>
      </c>
      <c r="C1496">
        <v>-0.35542829634314999</v>
      </c>
      <c r="D1496">
        <v>0.72971737316373597</v>
      </c>
      <c r="E1496">
        <v>1.6724618181683999</v>
      </c>
      <c r="F1496">
        <v>2.0096003182575299</v>
      </c>
      <c r="G1496">
        <v>1.26080685703828</v>
      </c>
      <c r="H1496">
        <v>2.0180757514327801</v>
      </c>
      <c r="I1496">
        <v>5</v>
      </c>
      <c r="J1496">
        <v>7</v>
      </c>
      <c r="K1496">
        <v>9.9101678461712694</v>
      </c>
      <c r="L1496">
        <v>-0.87391528144995401</v>
      </c>
      <c r="M1496">
        <v>2.9214901300652798</v>
      </c>
      <c r="N1496">
        <v>3.4536376713443002</v>
      </c>
      <c r="O1496">
        <v>4.1886505976499198</v>
      </c>
      <c r="P1496">
        <v>3.3812110705487299</v>
      </c>
      <c r="Q1496">
        <v>-0.50325240680945105</v>
      </c>
      <c r="R1496">
        <v>1.49938044645391</v>
      </c>
      <c r="T1496">
        <v>0.156273822964131</v>
      </c>
      <c r="U1496">
        <v>1.6141132895839501</v>
      </c>
      <c r="V1496">
        <v>0.73640948844287002</v>
      </c>
      <c r="X1496">
        <v>2.80820923377521</v>
      </c>
      <c r="Y1496">
        <v>3.04730325607582</v>
      </c>
    </row>
    <row r="1497" spans="1:25" x14ac:dyDescent="0.2">
      <c r="A1497" s="1" t="s">
        <v>447</v>
      </c>
      <c r="B1497">
        <v>-0.35932290966773001</v>
      </c>
      <c r="C1497">
        <v>-0.35289642923334802</v>
      </c>
      <c r="D1497">
        <v>0.74110969350139</v>
      </c>
      <c r="E1497">
        <v>0.34829535577467002</v>
      </c>
      <c r="F1497">
        <v>0.70761826544240003</v>
      </c>
      <c r="G1497">
        <v>1.4330402876016199</v>
      </c>
      <c r="H1497">
        <v>1.5701996772625599</v>
      </c>
      <c r="I1497">
        <v>3</v>
      </c>
      <c r="J1497">
        <v>7</v>
      </c>
      <c r="K1497">
        <v>4.2156165082320403</v>
      </c>
      <c r="L1497">
        <v>8.48639566984844E-2</v>
      </c>
      <c r="M1497">
        <v>3.01978578508038</v>
      </c>
      <c r="N1497">
        <v>5.5191858090539697E-2</v>
      </c>
      <c r="O1497">
        <v>2.6184981795323701</v>
      </c>
      <c r="P1497">
        <v>0.19992232252773001</v>
      </c>
      <c r="Q1497">
        <v>-1.44711316521226</v>
      </c>
      <c r="R1497">
        <v>0.42217892137955898</v>
      </c>
      <c r="T1497">
        <v>-0.10462415563266</v>
      </c>
      <c r="V1497">
        <v>1.95307017090025</v>
      </c>
      <c r="W1497">
        <v>-0.80355994794357899</v>
      </c>
    </row>
    <row r="1498" spans="1:25" x14ac:dyDescent="0.2">
      <c r="A1498" s="1" t="s">
        <v>1492</v>
      </c>
      <c r="B1498">
        <v>-0.150917832731846</v>
      </c>
      <c r="C1498">
        <v>-0.35241080863246199</v>
      </c>
      <c r="D1498">
        <v>0.73132169041928996</v>
      </c>
      <c r="E1498">
        <v>6.0117810473274904</v>
      </c>
      <c r="F1498">
        <v>6.1626988800593399</v>
      </c>
      <c r="G1498">
        <v>0.65284563289775399</v>
      </c>
      <c r="H1498">
        <v>0.92603636936523204</v>
      </c>
      <c r="I1498">
        <v>7</v>
      </c>
      <c r="J1498">
        <v>7</v>
      </c>
      <c r="K1498">
        <v>10.7827006369803</v>
      </c>
      <c r="L1498">
        <v>5.7638023982121203</v>
      </c>
      <c r="M1498">
        <v>6.9741317777637102</v>
      </c>
      <c r="N1498">
        <v>6.9397329567368802</v>
      </c>
      <c r="O1498">
        <v>5.2086776371319097</v>
      </c>
      <c r="P1498">
        <v>4.7498529165288899</v>
      </c>
      <c r="Q1498">
        <v>6.5017150952908702</v>
      </c>
      <c r="R1498">
        <v>7.0009793787509897</v>
      </c>
      <c r="S1498">
        <v>5.7830502651657802</v>
      </c>
      <c r="T1498">
        <v>4.7975217990202701</v>
      </c>
      <c r="U1498">
        <v>6.2949751658333399</v>
      </c>
      <c r="V1498">
        <v>6.9472974973537296</v>
      </c>
      <c r="W1498">
        <v>6.2694530601229603</v>
      </c>
      <c r="X1498">
        <v>6.0589553250647503</v>
      </c>
      <c r="Y1498">
        <v>5.9312142187316299</v>
      </c>
    </row>
    <row r="1499" spans="1:25" x14ac:dyDescent="0.2">
      <c r="A1499" s="1" t="s">
        <v>2065</v>
      </c>
      <c r="B1499">
        <v>-0.18595566976908601</v>
      </c>
      <c r="C1499">
        <v>-0.35202390952909601</v>
      </c>
      <c r="D1499">
        <v>0.74348754119661398</v>
      </c>
      <c r="E1499">
        <v>6.5357897501599904</v>
      </c>
      <c r="F1499">
        <v>6.7217454199290803</v>
      </c>
      <c r="G1499">
        <v>0.768610890764718</v>
      </c>
      <c r="H1499">
        <v>0.75820179165466695</v>
      </c>
      <c r="I1499">
        <v>3</v>
      </c>
      <c r="J1499">
        <v>7</v>
      </c>
      <c r="K1499">
        <v>3.79594709904292</v>
      </c>
      <c r="L1499">
        <v>7.4022915932001201</v>
      </c>
      <c r="M1499">
        <v>5.4092950770535202</v>
      </c>
      <c r="N1499">
        <v>6.8580888656388801</v>
      </c>
      <c r="O1499">
        <v>7.0513228254551503</v>
      </c>
      <c r="P1499">
        <v>5.9169990555338803</v>
      </c>
      <c r="Q1499">
        <v>7.3008257184514296</v>
      </c>
      <c r="R1499">
        <v>7.1133948041705697</v>
      </c>
      <c r="V1499">
        <v>5.6484783667890399</v>
      </c>
      <c r="X1499">
        <v>6.9959252205872904</v>
      </c>
      <c r="Y1499">
        <v>6.9629656631036401</v>
      </c>
    </row>
    <row r="1500" spans="1:25" x14ac:dyDescent="0.2">
      <c r="A1500" s="1" t="s">
        <v>2326</v>
      </c>
      <c r="B1500">
        <v>-0.23154715885747701</v>
      </c>
      <c r="C1500">
        <v>-0.35115048885072903</v>
      </c>
      <c r="D1500">
        <v>0.74640780052067301</v>
      </c>
      <c r="E1500">
        <v>1.2836324984766401</v>
      </c>
      <c r="F1500">
        <v>1.5151796573341101</v>
      </c>
      <c r="G1500">
        <v>0.34619677367584201</v>
      </c>
      <c r="H1500">
        <v>1.2819241551270899</v>
      </c>
      <c r="I1500">
        <v>5</v>
      </c>
      <c r="J1500">
        <v>4</v>
      </c>
      <c r="K1500">
        <v>3.3517313736912899</v>
      </c>
      <c r="M1500">
        <v>2.5403024216531498</v>
      </c>
      <c r="N1500">
        <v>2.6842319602653402</v>
      </c>
      <c r="O1500">
        <v>0.18871630032114101</v>
      </c>
      <c r="Q1500">
        <v>0.64746794709682898</v>
      </c>
      <c r="S1500">
        <v>1.79775833143146</v>
      </c>
      <c r="T1500">
        <v>1.3400605090914699</v>
      </c>
      <c r="V1500">
        <v>0.95034135532877795</v>
      </c>
      <c r="X1500">
        <v>1.3556179776831401</v>
      </c>
      <c r="Y1500">
        <v>0.97438431884834398</v>
      </c>
    </row>
    <row r="1501" spans="1:25" x14ac:dyDescent="0.2">
      <c r="A1501" s="1" t="s">
        <v>2355</v>
      </c>
      <c r="B1501">
        <v>-0.27343059519240698</v>
      </c>
      <c r="C1501">
        <v>-0.34678023285051601</v>
      </c>
      <c r="D1501">
        <v>0.73597157678086</v>
      </c>
      <c r="E1501">
        <v>2.1275502661559602</v>
      </c>
      <c r="F1501">
        <v>2.4009808613483701</v>
      </c>
      <c r="G1501">
        <v>1.6572898732453101</v>
      </c>
      <c r="H1501">
        <v>1.0708265091964</v>
      </c>
      <c r="I1501">
        <v>7</v>
      </c>
      <c r="J1501">
        <v>5</v>
      </c>
      <c r="K1501">
        <v>9.9598045919989708</v>
      </c>
      <c r="M1501">
        <v>1.9626944048050099</v>
      </c>
      <c r="N1501">
        <v>1.7460073798486799</v>
      </c>
      <c r="O1501">
        <v>4.3062745494149697</v>
      </c>
      <c r="Q1501">
        <v>2.0485780160243801</v>
      </c>
      <c r="R1501">
        <v>1.9413499566487999</v>
      </c>
      <c r="S1501">
        <v>1.2816394056068099</v>
      </c>
      <c r="T1501">
        <v>5.1479794389046996</v>
      </c>
      <c r="U1501">
        <v>3.5048792259890198</v>
      </c>
      <c r="V1501">
        <v>1.0733860677140601</v>
      </c>
      <c r="W1501">
        <v>1.2249849707050899</v>
      </c>
      <c r="X1501">
        <v>0.450793141279831</v>
      </c>
      <c r="Y1501">
        <v>2.2091896128922199</v>
      </c>
    </row>
    <row r="1502" spans="1:25" x14ac:dyDescent="0.2">
      <c r="A1502" s="1" t="s">
        <v>2476</v>
      </c>
      <c r="B1502">
        <v>-0.161327624579303</v>
      </c>
      <c r="C1502">
        <v>-0.34307512481025398</v>
      </c>
      <c r="D1502">
        <v>0.74028484328057398</v>
      </c>
      <c r="E1502">
        <v>6.2031967790892697</v>
      </c>
      <c r="F1502">
        <v>6.36452440366857</v>
      </c>
      <c r="G1502">
        <v>1.1453403404064899</v>
      </c>
      <c r="H1502">
        <v>0.48587517279099501</v>
      </c>
      <c r="I1502">
        <v>7</v>
      </c>
      <c r="J1502">
        <v>7</v>
      </c>
      <c r="K1502">
        <v>8.0917960454303497</v>
      </c>
      <c r="L1502">
        <v>7.0231634019733598</v>
      </c>
      <c r="M1502">
        <v>5.66436685037218</v>
      </c>
      <c r="N1502">
        <v>6.4269546450625104</v>
      </c>
      <c r="O1502">
        <v>5.8089124986476603</v>
      </c>
      <c r="P1502">
        <v>6.6971091891603196</v>
      </c>
      <c r="Q1502">
        <v>6.3094058032916802</v>
      </c>
      <c r="R1502">
        <v>6.6217584371722698</v>
      </c>
      <c r="S1502">
        <v>4.5774703532574801</v>
      </c>
      <c r="T1502">
        <v>5.1422759289373499</v>
      </c>
      <c r="U1502">
        <v>5.4870111632015997</v>
      </c>
      <c r="V1502">
        <v>7.1093246588772896</v>
      </c>
      <c r="W1502">
        <v>6.3639998778230096</v>
      </c>
      <c r="X1502">
        <v>7.4554727864570998</v>
      </c>
      <c r="Y1502">
        <v>7.2868226850710203</v>
      </c>
    </row>
    <row r="1503" spans="1:25" x14ac:dyDescent="0.2">
      <c r="A1503" s="1" t="s">
        <v>944</v>
      </c>
      <c r="B1503">
        <v>-7.8739616946210206E-2</v>
      </c>
      <c r="C1503">
        <v>-0.34292000372810799</v>
      </c>
      <c r="D1503">
        <v>0.73797520267726702</v>
      </c>
      <c r="E1503">
        <v>7.6187319171083097</v>
      </c>
      <c r="F1503">
        <v>7.6974715340545199</v>
      </c>
      <c r="G1503">
        <v>0.37044215037967598</v>
      </c>
      <c r="H1503">
        <v>0.48149177405900101</v>
      </c>
      <c r="I1503">
        <v>7</v>
      </c>
      <c r="J1503">
        <v>7</v>
      </c>
      <c r="K1503">
        <v>11.260072446069</v>
      </c>
      <c r="L1503">
        <v>8.3478724878722197</v>
      </c>
      <c r="M1503">
        <v>6.9704065556497596</v>
      </c>
      <c r="N1503">
        <v>7.2343299714965301</v>
      </c>
      <c r="O1503">
        <v>7.5000865305739799</v>
      </c>
      <c r="P1503">
        <v>7.9969691339453099</v>
      </c>
      <c r="Q1503">
        <v>7.9019348553629802</v>
      </c>
      <c r="R1503">
        <v>7.9307012034808304</v>
      </c>
      <c r="S1503">
        <v>7.7073448216428497</v>
      </c>
      <c r="T1503">
        <v>7.9419509683560898</v>
      </c>
      <c r="U1503">
        <v>7.8566736890447197</v>
      </c>
      <c r="V1503">
        <v>7.6939403322234199</v>
      </c>
      <c r="W1503">
        <v>7.8866648800501302</v>
      </c>
      <c r="X1503">
        <v>7.32726296136922</v>
      </c>
      <c r="Y1503">
        <v>6.9172857670717098</v>
      </c>
    </row>
    <row r="1504" spans="1:25" x14ac:dyDescent="0.2">
      <c r="A1504" s="1" t="s">
        <v>3070</v>
      </c>
      <c r="B1504">
        <v>-0.15260280211798999</v>
      </c>
      <c r="C1504">
        <v>-0.34170811546240898</v>
      </c>
      <c r="D1504">
        <v>0.74271342601757595</v>
      </c>
      <c r="E1504">
        <v>5.8580438940888602</v>
      </c>
      <c r="F1504">
        <v>6.0106466962068499</v>
      </c>
      <c r="G1504">
        <v>1.1385098406909899</v>
      </c>
      <c r="H1504">
        <v>0.31604161222139898</v>
      </c>
      <c r="I1504">
        <v>7</v>
      </c>
      <c r="J1504">
        <v>7</v>
      </c>
      <c r="K1504">
        <v>6.9192318256397698</v>
      </c>
      <c r="L1504">
        <v>5.6625266991631902</v>
      </c>
      <c r="M1504">
        <v>5.9231796860031602</v>
      </c>
      <c r="N1504">
        <v>6.60098584124938</v>
      </c>
      <c r="O1504">
        <v>5.8949917188571801</v>
      </c>
      <c r="P1504">
        <v>5.7294982300468398</v>
      </c>
      <c r="Q1504">
        <v>6.1207056622607103</v>
      </c>
      <c r="R1504">
        <v>6.1426390358674796</v>
      </c>
      <c r="S1504">
        <v>4.4852528665299696</v>
      </c>
      <c r="T1504">
        <v>5.5459020766747402</v>
      </c>
      <c r="U1504">
        <v>7.33400358890853</v>
      </c>
      <c r="V1504">
        <v>6.9536859709732104</v>
      </c>
      <c r="W1504">
        <v>5.6124374211152697</v>
      </c>
      <c r="X1504">
        <v>4.50055833628962</v>
      </c>
      <c r="Y1504">
        <v>6.5744669981306503</v>
      </c>
    </row>
    <row r="1505" spans="1:25" x14ac:dyDescent="0.2">
      <c r="A1505" s="1" t="s">
        <v>3480</v>
      </c>
      <c r="B1505">
        <v>-0.11557926830576</v>
      </c>
      <c r="C1505">
        <v>-0.34067498259267298</v>
      </c>
      <c r="D1505">
        <v>0.74248914267078603</v>
      </c>
      <c r="E1505">
        <v>7.67741396177904</v>
      </c>
      <c r="F1505">
        <v>7.7929932300848002</v>
      </c>
      <c r="G1505">
        <v>0.31662403075929602</v>
      </c>
      <c r="H1505">
        <v>0.83991474541352495</v>
      </c>
      <c r="I1505">
        <v>7</v>
      </c>
      <c r="J1505">
        <v>7</v>
      </c>
      <c r="K1505">
        <v>7.6715353763414802</v>
      </c>
      <c r="L1505">
        <v>8.2626567992979592</v>
      </c>
      <c r="M1505">
        <v>8.0029933672906406</v>
      </c>
      <c r="N1505">
        <v>8.1809304306815491</v>
      </c>
      <c r="O1505">
        <v>5.9120932569932503</v>
      </c>
      <c r="P1505">
        <v>8.0787875274314107</v>
      </c>
      <c r="Q1505">
        <v>7.8850369218747796</v>
      </c>
      <c r="R1505">
        <v>8.2284543070240197</v>
      </c>
      <c r="S1505">
        <v>7.7843104400117404</v>
      </c>
      <c r="T1505">
        <v>7.3883858587349103</v>
      </c>
      <c r="U1505">
        <v>7.7106343239101696</v>
      </c>
      <c r="V1505">
        <v>7.8707938411552396</v>
      </c>
      <c r="W1505">
        <v>7.1045530233851304</v>
      </c>
      <c r="X1505">
        <v>7.9299415332146799</v>
      </c>
      <c r="Y1505">
        <v>7.9532787120414303</v>
      </c>
    </row>
    <row r="1506" spans="1:25" x14ac:dyDescent="0.2">
      <c r="A1506" s="1" t="s">
        <v>342</v>
      </c>
      <c r="B1506">
        <v>-0.23634059485162301</v>
      </c>
      <c r="C1506">
        <v>-0.34025125085198099</v>
      </c>
      <c r="D1506">
        <v>0.73958401640267402</v>
      </c>
      <c r="E1506">
        <v>4.06663981768122</v>
      </c>
      <c r="F1506">
        <v>4.3029804125328397</v>
      </c>
      <c r="G1506">
        <v>1.24826860893789</v>
      </c>
      <c r="H1506">
        <v>1.3487657071113099</v>
      </c>
      <c r="I1506">
        <v>7</v>
      </c>
      <c r="J1506">
        <v>7</v>
      </c>
      <c r="K1506">
        <v>11.928762714140801</v>
      </c>
      <c r="L1506">
        <v>2.4816442269439101</v>
      </c>
      <c r="M1506">
        <v>5.3429421236770702</v>
      </c>
      <c r="N1506">
        <v>5.7200664033771904</v>
      </c>
      <c r="O1506">
        <v>5.9398581234700201</v>
      </c>
      <c r="P1506">
        <v>3.3020811037067102</v>
      </c>
      <c r="Q1506">
        <v>3.76286773011077</v>
      </c>
      <c r="R1506">
        <v>3.57140317644421</v>
      </c>
      <c r="S1506">
        <v>4.6622028916989997</v>
      </c>
      <c r="T1506">
        <v>3.9320875608666399</v>
      </c>
      <c r="U1506">
        <v>6.4695558320712898</v>
      </c>
      <c r="V1506">
        <v>3.6310844983563699</v>
      </c>
      <c r="W1506">
        <v>3.21385779133248</v>
      </c>
      <c r="X1506">
        <v>4.0013598941101396</v>
      </c>
      <c r="Y1506">
        <v>2.5563302553326199</v>
      </c>
    </row>
    <row r="1507" spans="1:25" x14ac:dyDescent="0.2">
      <c r="A1507" s="1" t="s">
        <v>4062</v>
      </c>
      <c r="B1507">
        <v>-0.289383913009089</v>
      </c>
      <c r="C1507">
        <v>-0.33938316144889802</v>
      </c>
      <c r="D1507">
        <v>0.74071507497190603</v>
      </c>
      <c r="E1507">
        <v>1.5477848148127999</v>
      </c>
      <c r="F1507">
        <v>1.83716872782189</v>
      </c>
      <c r="G1507">
        <v>1.4246217174837701</v>
      </c>
      <c r="H1507">
        <v>1.6497245015164199</v>
      </c>
      <c r="I1507">
        <v>6</v>
      </c>
      <c r="J1507">
        <v>7</v>
      </c>
      <c r="K1507">
        <v>10.9949252999647</v>
      </c>
      <c r="L1507">
        <v>1.26227158391945</v>
      </c>
      <c r="M1507">
        <v>0.94361775223984401</v>
      </c>
      <c r="N1507">
        <v>3.2587186268904</v>
      </c>
      <c r="O1507">
        <v>-0.35696057594533998</v>
      </c>
      <c r="P1507">
        <v>0.55782043050598695</v>
      </c>
      <c r="Q1507">
        <v>3.0814385403929401</v>
      </c>
      <c r="R1507">
        <v>4.11327473674993</v>
      </c>
      <c r="S1507">
        <v>0.98200929575226403</v>
      </c>
      <c r="U1507">
        <v>1.7704436074494301</v>
      </c>
      <c r="V1507">
        <v>3.6762656057472798</v>
      </c>
      <c r="W1507">
        <v>-0.331496503098553</v>
      </c>
      <c r="X1507">
        <v>0.66967119048235502</v>
      </c>
      <c r="Y1507">
        <v>2.5198156925440101</v>
      </c>
    </row>
    <row r="1508" spans="1:25" x14ac:dyDescent="0.2">
      <c r="A1508" s="1" t="s">
        <v>3377</v>
      </c>
      <c r="B1508">
        <v>-0.267936068711293</v>
      </c>
      <c r="C1508">
        <v>-0.33556502130168803</v>
      </c>
      <c r="D1508">
        <v>0.74331729822543302</v>
      </c>
      <c r="E1508">
        <v>3.4073099246163001</v>
      </c>
      <c r="F1508">
        <v>3.6752459933275898</v>
      </c>
      <c r="G1508">
        <v>1.6623098208776499</v>
      </c>
      <c r="H1508">
        <v>1.30365717763101</v>
      </c>
      <c r="I1508">
        <v>7</v>
      </c>
      <c r="J1508">
        <v>7</v>
      </c>
      <c r="K1508">
        <v>11.354867802766901</v>
      </c>
      <c r="L1508">
        <v>3.6108458393367799</v>
      </c>
      <c r="M1508">
        <v>1.9466354948960001</v>
      </c>
      <c r="N1508">
        <v>3.8181766485316002</v>
      </c>
      <c r="O1508">
        <v>3.3697386668989799</v>
      </c>
      <c r="P1508">
        <v>2.4356629083732</v>
      </c>
      <c r="Q1508">
        <v>4.7984877079467596</v>
      </c>
      <c r="R1508">
        <v>5.74717468730982</v>
      </c>
      <c r="S1508">
        <v>2.9037174843867501</v>
      </c>
      <c r="T1508">
        <v>1.1232638923590299</v>
      </c>
      <c r="U1508">
        <v>2.7866546133997199</v>
      </c>
      <c r="V1508">
        <v>6.0879517473979901</v>
      </c>
      <c r="W1508">
        <v>2.7971330313563199</v>
      </c>
      <c r="X1508">
        <v>5.1418015568392796</v>
      </c>
      <c r="Y1508">
        <v>3.01064714657501</v>
      </c>
    </row>
    <row r="1509" spans="1:25" x14ac:dyDescent="0.2">
      <c r="A1509" s="1" t="s">
        <v>1665</v>
      </c>
      <c r="B1509">
        <v>-6.7907237900711501E-2</v>
      </c>
      <c r="C1509">
        <v>-0.33450883094559403</v>
      </c>
      <c r="D1509">
        <v>0.74383883466929601</v>
      </c>
      <c r="E1509">
        <v>7.3216296911608101</v>
      </c>
      <c r="F1509">
        <v>7.3895369290615198</v>
      </c>
      <c r="G1509">
        <v>0.40016438290956202</v>
      </c>
      <c r="H1509">
        <v>0.35825688205714601</v>
      </c>
      <c r="I1509">
        <v>7</v>
      </c>
      <c r="J1509">
        <v>7</v>
      </c>
      <c r="K1509">
        <v>11.8560817993145</v>
      </c>
      <c r="L1509">
        <v>7.3800564550844898</v>
      </c>
      <c r="M1509">
        <v>6.9042548077121104</v>
      </c>
      <c r="N1509">
        <v>7.2297925554027804</v>
      </c>
      <c r="O1509">
        <v>7.6447977363161703</v>
      </c>
      <c r="P1509">
        <v>7.0140836088115401</v>
      </c>
      <c r="Q1509">
        <v>7.73961630282421</v>
      </c>
      <c r="R1509">
        <v>7.8141570372793296</v>
      </c>
      <c r="S1509">
        <v>7.5542457462044803</v>
      </c>
      <c r="T1509">
        <v>7.9075773977253103</v>
      </c>
      <c r="U1509">
        <v>7.1336234569531003</v>
      </c>
      <c r="V1509">
        <v>7.4520770898382098</v>
      </c>
      <c r="W1509">
        <v>6.77615115590371</v>
      </c>
      <c r="X1509">
        <v>6.9054765289186104</v>
      </c>
      <c r="Y1509">
        <v>7.5222564625822503</v>
      </c>
    </row>
    <row r="1510" spans="1:25" x14ac:dyDescent="0.2">
      <c r="A1510" s="1" t="s">
        <v>207</v>
      </c>
      <c r="B1510">
        <v>-0.287877476521743</v>
      </c>
      <c r="C1510">
        <v>-0.33368013745387598</v>
      </c>
      <c r="D1510">
        <v>0.74440112847186302</v>
      </c>
      <c r="E1510">
        <v>5.9280051839323704</v>
      </c>
      <c r="F1510">
        <v>6.2158826604541098</v>
      </c>
      <c r="G1510">
        <v>1.56339333833929</v>
      </c>
      <c r="H1510">
        <v>1.66312385975138</v>
      </c>
      <c r="I1510">
        <v>7</v>
      </c>
      <c r="J1510">
        <v>7</v>
      </c>
      <c r="K1510">
        <v>11.954401915868599</v>
      </c>
      <c r="L1510">
        <v>4.3810487025287301</v>
      </c>
      <c r="M1510">
        <v>4.86341883644769</v>
      </c>
      <c r="N1510">
        <v>6.5868921677372798</v>
      </c>
      <c r="O1510">
        <v>7.4380314516825203</v>
      </c>
      <c r="P1510">
        <v>4.3129786770673002</v>
      </c>
      <c r="Q1510">
        <v>7.8357265167964396</v>
      </c>
      <c r="R1510">
        <v>8.0930822709188099</v>
      </c>
      <c r="S1510">
        <v>4.1548280533952902</v>
      </c>
      <c r="T1510">
        <v>4.25052728315565</v>
      </c>
      <c r="U1510">
        <v>5.4042412229301204</v>
      </c>
      <c r="V1510">
        <v>7.7620867801698497</v>
      </c>
      <c r="W1510">
        <v>5.1743990655471501</v>
      </c>
      <c r="X1510">
        <v>6.9790334883170004</v>
      </c>
      <c r="Y1510">
        <v>7.7709203940115099</v>
      </c>
    </row>
    <row r="1511" spans="1:25" x14ac:dyDescent="0.2">
      <c r="A1511" s="1" t="s">
        <v>1354</v>
      </c>
      <c r="B1511">
        <v>-0.22815036790424501</v>
      </c>
      <c r="C1511">
        <v>-0.33367776743324501</v>
      </c>
      <c r="D1511">
        <v>0.74485182372083403</v>
      </c>
      <c r="E1511">
        <v>3.33497735260408</v>
      </c>
      <c r="F1511">
        <v>3.56312772050833</v>
      </c>
      <c r="G1511">
        <v>1.4517242559452299</v>
      </c>
      <c r="H1511">
        <v>1.0793717266240599</v>
      </c>
      <c r="I1511">
        <v>7</v>
      </c>
      <c r="J1511">
        <v>7</v>
      </c>
      <c r="K1511">
        <v>11.0809656094763</v>
      </c>
      <c r="L1511">
        <v>3.0013977251178501</v>
      </c>
      <c r="M1511">
        <v>2.9788967353718498</v>
      </c>
      <c r="N1511">
        <v>2.9165159772455902</v>
      </c>
      <c r="O1511">
        <v>3.9205676275908701</v>
      </c>
      <c r="P1511">
        <v>2.2463176088864198</v>
      </c>
      <c r="Q1511">
        <v>4.5737639485285699</v>
      </c>
      <c r="R1511">
        <v>5.3044344208171301</v>
      </c>
      <c r="S1511">
        <v>4.7862455555465901</v>
      </c>
      <c r="T1511">
        <v>4.8397734209671803</v>
      </c>
      <c r="U1511">
        <v>1.5963268374657</v>
      </c>
      <c r="V1511">
        <v>4.2904621963177298</v>
      </c>
      <c r="W1511">
        <v>3.9547595266192701</v>
      </c>
      <c r="X1511">
        <v>2.1043317023504202</v>
      </c>
      <c r="Y1511">
        <v>1.7729422289616701</v>
      </c>
    </row>
    <row r="1512" spans="1:25" x14ac:dyDescent="0.2">
      <c r="A1512" s="1" t="s">
        <v>4210</v>
      </c>
      <c r="B1512">
        <v>-0.16958221924400199</v>
      </c>
      <c r="C1512">
        <v>-0.33278903113158098</v>
      </c>
      <c r="D1512">
        <v>0.76006590863295398</v>
      </c>
      <c r="E1512">
        <v>1.4725367977646899</v>
      </c>
      <c r="F1512">
        <v>1.6421190170086899</v>
      </c>
      <c r="G1512">
        <v>1.0045920165350299</v>
      </c>
      <c r="H1512">
        <v>0.171688378354346</v>
      </c>
      <c r="I1512">
        <v>4</v>
      </c>
      <c r="J1512">
        <v>4</v>
      </c>
      <c r="K1512">
        <v>3.17509883632454</v>
      </c>
      <c r="N1512">
        <v>1.6007178084871501</v>
      </c>
      <c r="O1512">
        <v>1.89020751041058</v>
      </c>
      <c r="Q1512">
        <v>1.5824154954137399</v>
      </c>
      <c r="R1512">
        <v>1.49513525372331</v>
      </c>
      <c r="T1512">
        <v>2.4967469590220701</v>
      </c>
      <c r="V1512">
        <v>0.11355189884469501</v>
      </c>
      <c r="X1512">
        <v>1.4453324316048399</v>
      </c>
      <c r="Y1512">
        <v>1.8345159015871599</v>
      </c>
    </row>
    <row r="1513" spans="1:25" x14ac:dyDescent="0.2">
      <c r="A1513" s="1" t="s">
        <v>1962</v>
      </c>
      <c r="B1513">
        <v>-0.256676223932637</v>
      </c>
      <c r="C1513">
        <v>-0.33005541492415202</v>
      </c>
      <c r="D1513">
        <v>0.74865017784420296</v>
      </c>
      <c r="E1513">
        <v>4.0662437534620199</v>
      </c>
      <c r="F1513">
        <v>4.3229199773946503</v>
      </c>
      <c r="G1513">
        <v>0.99187968358152701</v>
      </c>
      <c r="H1513">
        <v>1.8026746902844399</v>
      </c>
      <c r="I1513">
        <v>7</v>
      </c>
      <c r="J1513">
        <v>7</v>
      </c>
      <c r="K1513">
        <v>9.3279610446865107</v>
      </c>
      <c r="L1513">
        <v>5.6464517214771304</v>
      </c>
      <c r="M1513">
        <v>3.7266162259962301</v>
      </c>
      <c r="N1513">
        <v>6.7016047500434697</v>
      </c>
      <c r="O1513">
        <v>1.23169019230043</v>
      </c>
      <c r="P1513">
        <v>3.1313699402493298</v>
      </c>
      <c r="Q1513">
        <v>5.0907405660065699</v>
      </c>
      <c r="R1513">
        <v>4.7319664456894301</v>
      </c>
      <c r="S1513">
        <v>3.9094017718165999</v>
      </c>
      <c r="T1513">
        <v>2.8932814776431499</v>
      </c>
      <c r="U1513">
        <v>6.0869238684365996</v>
      </c>
      <c r="V1513">
        <v>3.96343828762086</v>
      </c>
      <c r="W1513">
        <v>3.4305379479884301</v>
      </c>
      <c r="X1513">
        <v>4.0479995761184497</v>
      </c>
      <c r="Y1513">
        <v>4.1321233446100303</v>
      </c>
    </row>
    <row r="1514" spans="1:25" x14ac:dyDescent="0.2">
      <c r="A1514" s="1" t="s">
        <v>262</v>
      </c>
      <c r="B1514">
        <v>-0.46505205074785599</v>
      </c>
      <c r="C1514">
        <v>-0.32896092018227802</v>
      </c>
      <c r="D1514">
        <v>0.75395512419016697</v>
      </c>
      <c r="E1514">
        <v>3.90359041747702</v>
      </c>
      <c r="F1514">
        <v>4.3686424682248797</v>
      </c>
      <c r="G1514">
        <v>2.3536128831085499</v>
      </c>
      <c r="H1514">
        <v>2.0726118538300402</v>
      </c>
      <c r="I1514">
        <v>4</v>
      </c>
      <c r="J1514">
        <v>7</v>
      </c>
      <c r="K1514">
        <v>5.6892676192652303</v>
      </c>
      <c r="L1514">
        <v>6.6683828991039897</v>
      </c>
      <c r="M1514">
        <v>4.3710857776686298</v>
      </c>
      <c r="N1514">
        <v>4.2741084347526899</v>
      </c>
      <c r="O1514">
        <v>4.5352643644476096</v>
      </c>
      <c r="P1514">
        <v>7.00656022802601</v>
      </c>
      <c r="Q1514">
        <v>2.5441549349028199</v>
      </c>
      <c r="R1514">
        <v>1.18094063867238</v>
      </c>
      <c r="S1514">
        <v>3.2865747476000702</v>
      </c>
      <c r="T1514">
        <v>2.1919306878455802</v>
      </c>
      <c r="U1514">
        <v>7.3697348951287598</v>
      </c>
      <c r="X1514">
        <v>2.7661213393336799</v>
      </c>
    </row>
    <row r="1515" spans="1:25" x14ac:dyDescent="0.2">
      <c r="A1515" s="1" t="s">
        <v>1124</v>
      </c>
      <c r="B1515">
        <v>-0.173515489599887</v>
      </c>
      <c r="C1515">
        <v>-0.32473236156613899</v>
      </c>
      <c r="D1515">
        <v>0.75912716573847805</v>
      </c>
      <c r="E1515">
        <v>1.822386993059</v>
      </c>
      <c r="F1515">
        <v>1.99590248265889</v>
      </c>
      <c r="G1515">
        <v>0.70008229418231605</v>
      </c>
      <c r="H1515">
        <v>0.78147588768089804</v>
      </c>
      <c r="I1515">
        <v>3</v>
      </c>
      <c r="J1515">
        <v>5</v>
      </c>
      <c r="K1515">
        <v>4.7741496166205897</v>
      </c>
      <c r="L1515">
        <v>2.4877943916724701</v>
      </c>
      <c r="M1515">
        <v>1.0331292484271499</v>
      </c>
      <c r="O1515">
        <v>1.69364512936297</v>
      </c>
      <c r="Q1515">
        <v>1.7177549326796899</v>
      </c>
      <c r="R1515">
        <v>3.0471887111521698</v>
      </c>
      <c r="T1515">
        <v>2.6307500085417499</v>
      </c>
      <c r="V1515">
        <v>1.41299539632545</v>
      </c>
      <c r="X1515">
        <v>1.42341557430981</v>
      </c>
    </row>
    <row r="1516" spans="1:25" x14ac:dyDescent="0.2">
      <c r="A1516" s="1" t="s">
        <v>2084</v>
      </c>
      <c r="B1516">
        <v>-0.22035039026565001</v>
      </c>
      <c r="C1516">
        <v>-0.32395075777895699</v>
      </c>
      <c r="D1516">
        <v>0.75168862331354802</v>
      </c>
      <c r="E1516">
        <v>3.5420133447613198</v>
      </c>
      <c r="F1516">
        <v>3.7623637350269701</v>
      </c>
      <c r="G1516">
        <v>1.1679065738118299</v>
      </c>
      <c r="H1516">
        <v>1.36918647837345</v>
      </c>
      <c r="I1516">
        <v>7</v>
      </c>
      <c r="J1516">
        <v>7</v>
      </c>
      <c r="K1516">
        <v>11.708892057634801</v>
      </c>
      <c r="L1516">
        <v>3.9032286249530199</v>
      </c>
      <c r="M1516">
        <v>3.37370429457776</v>
      </c>
      <c r="N1516">
        <v>1.7546237442558601</v>
      </c>
      <c r="O1516">
        <v>6.2975015359895501</v>
      </c>
      <c r="P1516">
        <v>3.35397617038962</v>
      </c>
      <c r="Q1516">
        <v>4.2979851074964701</v>
      </c>
      <c r="R1516">
        <v>3.3555266675264899</v>
      </c>
      <c r="S1516">
        <v>1.8622684315536799</v>
      </c>
      <c r="T1516">
        <v>5.513969148878</v>
      </c>
      <c r="U1516">
        <v>3.87707838704338</v>
      </c>
      <c r="V1516">
        <v>2.7809747291695199</v>
      </c>
      <c r="W1516">
        <v>3.42290893276712</v>
      </c>
      <c r="X1516">
        <v>3.0617027850944099</v>
      </c>
      <c r="Y1516">
        <v>4.2751909988230903</v>
      </c>
    </row>
    <row r="1517" spans="1:25" x14ac:dyDescent="0.2">
      <c r="A1517" s="1" t="s">
        <v>1452</v>
      </c>
      <c r="B1517">
        <v>-0.19299170132580001</v>
      </c>
      <c r="C1517">
        <v>-0.32389674154593101</v>
      </c>
      <c r="D1517">
        <v>0.75175442458250996</v>
      </c>
      <c r="E1517">
        <v>3.8954933900506101</v>
      </c>
      <c r="F1517">
        <v>4.0884850913764099</v>
      </c>
      <c r="G1517">
        <v>1.0143403484684399</v>
      </c>
      <c r="H1517">
        <v>1.2067801260492901</v>
      </c>
      <c r="I1517">
        <v>7</v>
      </c>
      <c r="J1517">
        <v>7</v>
      </c>
      <c r="K1517">
        <v>11.655229228983901</v>
      </c>
      <c r="L1517">
        <v>3.0148716118852601</v>
      </c>
      <c r="M1517">
        <v>4.5507284198192703</v>
      </c>
      <c r="N1517">
        <v>4.1227834013259601</v>
      </c>
      <c r="O1517">
        <v>6.2781041895812502</v>
      </c>
      <c r="P1517">
        <v>2.4961161762537101</v>
      </c>
      <c r="Q1517">
        <v>4.2200721778342203</v>
      </c>
      <c r="R1517">
        <v>3.9367196629352201</v>
      </c>
      <c r="S1517">
        <v>4.3335369215714801</v>
      </c>
      <c r="T1517">
        <v>4.8564543720345101</v>
      </c>
      <c r="U1517">
        <v>3.7245490620469099</v>
      </c>
      <c r="V1517">
        <v>4.1126299034065097</v>
      </c>
      <c r="W1517">
        <v>1.73192085941134</v>
      </c>
      <c r="X1517">
        <v>4.4005265473681696</v>
      </c>
      <c r="Y1517">
        <v>4.1088360645153603</v>
      </c>
    </row>
    <row r="1518" spans="1:25" x14ac:dyDescent="0.2">
      <c r="A1518" s="1" t="s">
        <v>2362</v>
      </c>
      <c r="B1518">
        <v>-0.23607979831046</v>
      </c>
      <c r="C1518">
        <v>-0.31271457092800298</v>
      </c>
      <c r="D1518">
        <v>0.763609717687592</v>
      </c>
      <c r="E1518">
        <v>2.3739030316871998</v>
      </c>
      <c r="F1518">
        <v>2.60998282999766</v>
      </c>
      <c r="G1518">
        <v>0.396642423194425</v>
      </c>
      <c r="H1518">
        <v>1.8544192670494599</v>
      </c>
      <c r="I1518">
        <v>2</v>
      </c>
      <c r="J1518">
        <v>7</v>
      </c>
      <c r="K1518">
        <v>6.9986635318463497</v>
      </c>
      <c r="L1518">
        <v>1.19578578450076</v>
      </c>
      <c r="M1518">
        <v>0.51653386225934605</v>
      </c>
      <c r="N1518">
        <v>3.8560296292127698</v>
      </c>
      <c r="O1518">
        <v>1.9640548355160099</v>
      </c>
      <c r="P1518">
        <v>1.0971265803763799</v>
      </c>
      <c r="Q1518">
        <v>5.1535350648763796</v>
      </c>
      <c r="R1518">
        <v>4.4868140532419902</v>
      </c>
      <c r="U1518">
        <v>2.0934344845401598</v>
      </c>
      <c r="W1518">
        <v>2.6543715788342399</v>
      </c>
    </row>
    <row r="1519" spans="1:25" x14ac:dyDescent="0.2">
      <c r="A1519" s="1" t="s">
        <v>1958</v>
      </c>
      <c r="B1519">
        <v>-0.343703633568679</v>
      </c>
      <c r="C1519">
        <v>-0.31182543854824801</v>
      </c>
      <c r="D1519">
        <v>0.76696472246894598</v>
      </c>
      <c r="E1519">
        <v>3.8526979044782599</v>
      </c>
      <c r="F1519">
        <v>4.1964015380469402</v>
      </c>
      <c r="G1519">
        <v>0.35579698217372102</v>
      </c>
      <c r="H1519">
        <v>2.6526015056421199</v>
      </c>
      <c r="I1519">
        <v>3</v>
      </c>
      <c r="J1519">
        <v>6</v>
      </c>
      <c r="K1519">
        <v>5.3489841826027096</v>
      </c>
      <c r="L1519">
        <v>7.1874469970457202</v>
      </c>
      <c r="N1519">
        <v>3.3992264604941398</v>
      </c>
      <c r="O1519">
        <v>1.08444968557399</v>
      </c>
      <c r="P1519">
        <v>7.5880694313627801</v>
      </c>
      <c r="Q1519">
        <v>3.7820018980350598</v>
      </c>
      <c r="R1519">
        <v>2.1372147557699401</v>
      </c>
      <c r="S1519">
        <v>4.2562021922631104</v>
      </c>
      <c r="U1519">
        <v>3.7178763950394198</v>
      </c>
      <c r="X1519">
        <v>3.5840151261322499</v>
      </c>
    </row>
    <row r="1520" spans="1:25" x14ac:dyDescent="0.2">
      <c r="A1520" s="1" t="s">
        <v>103</v>
      </c>
      <c r="B1520">
        <v>-0.12510110256137</v>
      </c>
      <c r="C1520">
        <v>-0.31081004262646</v>
      </c>
      <c r="D1520">
        <v>0.765010947826122</v>
      </c>
      <c r="E1520">
        <v>0.45680785139073099</v>
      </c>
      <c r="F1520">
        <v>0.58190895395210096</v>
      </c>
      <c r="G1520">
        <v>0.539464622398242</v>
      </c>
      <c r="H1520">
        <v>0.66802277933665899</v>
      </c>
      <c r="I1520">
        <v>4</v>
      </c>
      <c r="J1520">
        <v>5</v>
      </c>
      <c r="K1520">
        <v>6.9879862805923203</v>
      </c>
      <c r="M1520">
        <v>-1.6207086505834099E-2</v>
      </c>
      <c r="O1520">
        <v>1.2730650418077101</v>
      </c>
      <c r="P1520">
        <v>-0.191343074215925</v>
      </c>
      <c r="Q1520">
        <v>0.67674434809710304</v>
      </c>
      <c r="R1520">
        <v>1.16728554057745</v>
      </c>
      <c r="U1520">
        <v>-0.13312880392584001</v>
      </c>
      <c r="V1520">
        <v>1.0163595808097901</v>
      </c>
      <c r="X1520">
        <v>0.797178126785972</v>
      </c>
      <c r="Y1520">
        <v>0.146822501892997</v>
      </c>
    </row>
    <row r="1521" spans="1:25" x14ac:dyDescent="0.2">
      <c r="A1521" s="1" t="s">
        <v>947</v>
      </c>
      <c r="B1521">
        <v>-0.26312242439722</v>
      </c>
      <c r="C1521">
        <v>-0.31022598417047798</v>
      </c>
      <c r="D1521">
        <v>0.76377357900308696</v>
      </c>
      <c r="E1521">
        <v>4.2059642288776704</v>
      </c>
      <c r="F1521">
        <v>4.4690866532748901</v>
      </c>
      <c r="G1521">
        <v>2.0249693924514198</v>
      </c>
      <c r="H1521">
        <v>0.96704230344711495</v>
      </c>
      <c r="I1521">
        <v>7</v>
      </c>
      <c r="J1521">
        <v>7</v>
      </c>
      <c r="K1521">
        <v>8.6014432110425201</v>
      </c>
      <c r="L1521">
        <v>5.01359783663972</v>
      </c>
      <c r="M1521">
        <v>4.74209574079722</v>
      </c>
      <c r="N1521">
        <v>5.93295935283279</v>
      </c>
      <c r="O1521">
        <v>2.7920451012394598</v>
      </c>
      <c r="P1521">
        <v>4.5370000492172098</v>
      </c>
      <c r="Q1521">
        <v>3.9685999917608101</v>
      </c>
      <c r="R1521">
        <v>4.2973085004370102</v>
      </c>
      <c r="S1521">
        <v>0.88566623778765396</v>
      </c>
      <c r="T1521">
        <v>4.9147590145395901</v>
      </c>
      <c r="U1521">
        <v>6.1178206931324599</v>
      </c>
      <c r="V1521">
        <v>5.8082764674213196</v>
      </c>
      <c r="W1521">
        <v>2.7516626814012799</v>
      </c>
      <c r="X1521">
        <v>2.967435259713</v>
      </c>
      <c r="Y1521">
        <v>5.9961292481484003</v>
      </c>
    </row>
    <row r="1522" spans="1:25" x14ac:dyDescent="0.2">
      <c r="A1522" s="1" t="s">
        <v>2091</v>
      </c>
      <c r="B1522">
        <v>-0.20394568031993701</v>
      </c>
      <c r="C1522">
        <v>-0.310222401530452</v>
      </c>
      <c r="D1522">
        <v>0.76173384395500798</v>
      </c>
      <c r="E1522">
        <v>4.0076173240829798</v>
      </c>
      <c r="F1522">
        <v>4.2115630044029198</v>
      </c>
      <c r="G1522">
        <v>1.19105251607343</v>
      </c>
      <c r="H1522">
        <v>1.2675881090279599</v>
      </c>
      <c r="I1522">
        <v>7</v>
      </c>
      <c r="J1522">
        <v>7</v>
      </c>
      <c r="K1522">
        <v>11.953755522585499</v>
      </c>
      <c r="L1522">
        <v>4.6757824270506001</v>
      </c>
      <c r="M1522">
        <v>3.4331918163889998</v>
      </c>
      <c r="N1522">
        <v>4.53082249226419</v>
      </c>
      <c r="O1522">
        <v>1.69263045538337</v>
      </c>
      <c r="P1522">
        <v>4.6776175691204598</v>
      </c>
      <c r="Q1522">
        <v>5.0644508849823398</v>
      </c>
      <c r="R1522">
        <v>5.4064453856304704</v>
      </c>
      <c r="S1522">
        <v>4.7606282400691802</v>
      </c>
      <c r="T1522">
        <v>2.1149481967454302</v>
      </c>
      <c r="U1522">
        <v>5.2785006836803801</v>
      </c>
      <c r="V1522">
        <v>5.1152666176466903</v>
      </c>
      <c r="W1522">
        <v>2.7825382876968701</v>
      </c>
      <c r="X1522">
        <v>4.0993843006291</v>
      </c>
      <c r="Y1522">
        <v>3.90205494211322</v>
      </c>
    </row>
    <row r="1523" spans="1:25" x14ac:dyDescent="0.2">
      <c r="A1523" s="1" t="s">
        <v>2505</v>
      </c>
      <c r="B1523">
        <v>-0.18595015962287001</v>
      </c>
      <c r="C1523">
        <v>-0.30986644353611897</v>
      </c>
      <c r="D1523">
        <v>0.76245447280400203</v>
      </c>
      <c r="E1523">
        <v>2.8129440128103802</v>
      </c>
      <c r="F1523">
        <v>2.9988941724332498</v>
      </c>
      <c r="G1523">
        <v>0.99698307707588996</v>
      </c>
      <c r="H1523">
        <v>1.1666976807323299</v>
      </c>
      <c r="I1523">
        <v>6</v>
      </c>
      <c r="J1523">
        <v>7</v>
      </c>
      <c r="K1523">
        <v>10.998668613798699</v>
      </c>
      <c r="L1523">
        <v>2.1620346439929601</v>
      </c>
      <c r="M1523">
        <v>4.2445484451336704</v>
      </c>
      <c r="N1523">
        <v>4.1565566398775999</v>
      </c>
      <c r="O1523">
        <v>2.5493724650554701</v>
      </c>
      <c r="P1523">
        <v>2.3442392317236602</v>
      </c>
      <c r="Q1523">
        <v>1.3825760091160899</v>
      </c>
      <c r="R1523">
        <v>4.1529317721333099</v>
      </c>
      <c r="T1523">
        <v>2.4703899354806</v>
      </c>
      <c r="U1523">
        <v>1.7088745318530101</v>
      </c>
      <c r="V1523">
        <v>3.6045594088652302</v>
      </c>
      <c r="W1523">
        <v>1.8792569503861201</v>
      </c>
      <c r="X1523">
        <v>2.9465492998071299</v>
      </c>
      <c r="Y1523">
        <v>4.2680339504701799</v>
      </c>
    </row>
    <row r="1524" spans="1:25" x14ac:dyDescent="0.2">
      <c r="A1524" s="1" t="s">
        <v>120</v>
      </c>
      <c r="B1524">
        <v>-0.29792787661675502</v>
      </c>
      <c r="C1524">
        <v>-0.30764792012028702</v>
      </c>
      <c r="D1524">
        <v>0.77391474646508596</v>
      </c>
      <c r="E1524">
        <v>0.46505261571665102</v>
      </c>
      <c r="F1524">
        <v>0.76298049233340604</v>
      </c>
      <c r="G1524">
        <v>1.8024711260794599</v>
      </c>
      <c r="H1524">
        <v>0.86804361577306299</v>
      </c>
      <c r="I1524">
        <v>4</v>
      </c>
      <c r="J1524">
        <v>6</v>
      </c>
      <c r="K1524">
        <v>3.9428609443223199</v>
      </c>
      <c r="L1524">
        <v>1.13895500562552</v>
      </c>
      <c r="M1524">
        <v>-0.52752999340866802</v>
      </c>
      <c r="N1524">
        <v>1.01792216460202</v>
      </c>
      <c r="P1524">
        <v>1.18549630290343</v>
      </c>
      <c r="Q1524">
        <v>1.8005155136275801</v>
      </c>
      <c r="R1524">
        <v>-3.7476039349437301E-2</v>
      </c>
      <c r="T1524">
        <v>-0.62211567167292103</v>
      </c>
      <c r="U1524">
        <v>-0.35118900520318402</v>
      </c>
      <c r="V1524">
        <v>3.1613257933435399</v>
      </c>
      <c r="Y1524">
        <v>-0.327810653600834</v>
      </c>
    </row>
    <row r="1525" spans="1:25" x14ac:dyDescent="0.2">
      <c r="A1525" s="1" t="s">
        <v>3041</v>
      </c>
      <c r="B1525">
        <v>-0.235102373459987</v>
      </c>
      <c r="C1525">
        <v>-0.30738170579026802</v>
      </c>
      <c r="D1525">
        <v>0.76612941379958199</v>
      </c>
      <c r="E1525">
        <v>5.0937841062973899</v>
      </c>
      <c r="F1525">
        <v>5.3288864797573696</v>
      </c>
      <c r="G1525">
        <v>1.34898281133945</v>
      </c>
      <c r="H1525">
        <v>1.24393070245579</v>
      </c>
      <c r="I1525">
        <v>5</v>
      </c>
      <c r="J1525">
        <v>7</v>
      </c>
      <c r="K1525">
        <v>8.2946226558477498</v>
      </c>
      <c r="L1525">
        <v>4.7970151745684699</v>
      </c>
      <c r="M1525">
        <v>6.0772172555663104</v>
      </c>
      <c r="N1525">
        <v>5.3582209673335903</v>
      </c>
      <c r="O1525">
        <v>2.99249720254317</v>
      </c>
      <c r="P1525">
        <v>5.0213774932914701</v>
      </c>
      <c r="Q1525">
        <v>6.4514329262526298</v>
      </c>
      <c r="R1525">
        <v>6.6044443387459602</v>
      </c>
      <c r="S1525">
        <v>6.6654156223543302</v>
      </c>
      <c r="U1525">
        <v>4.2696114018328597</v>
      </c>
      <c r="V1525">
        <v>6.4660403526068304</v>
      </c>
      <c r="X1525">
        <v>4.0388795171844096</v>
      </c>
      <c r="Y1525">
        <v>4.0289736375084901</v>
      </c>
    </row>
    <row r="1526" spans="1:25" x14ac:dyDescent="0.2">
      <c r="A1526" s="1" t="s">
        <v>1174</v>
      </c>
      <c r="B1526">
        <v>-0.12075834488676</v>
      </c>
      <c r="C1526">
        <v>-0.30708419563841399</v>
      </c>
      <c r="D1526">
        <v>0.765372508768982</v>
      </c>
      <c r="E1526">
        <v>7.16672254958051</v>
      </c>
      <c r="F1526">
        <v>7.2874808944672704</v>
      </c>
      <c r="G1526">
        <v>0.90309625295003804</v>
      </c>
      <c r="H1526">
        <v>0.51661494879792402</v>
      </c>
      <c r="I1526">
        <v>7</v>
      </c>
      <c r="J1526">
        <v>7</v>
      </c>
      <c r="K1526">
        <v>9.5470379839961801</v>
      </c>
      <c r="L1526">
        <v>7.5522779251640202</v>
      </c>
      <c r="M1526">
        <v>7.5602666230653499</v>
      </c>
      <c r="N1526">
        <v>7.0619433623819701</v>
      </c>
      <c r="O1526">
        <v>7.6253980117709004</v>
      </c>
      <c r="P1526">
        <v>7.8322397285008698</v>
      </c>
      <c r="Q1526">
        <v>7.0651668487712396</v>
      </c>
      <c r="R1526">
        <v>6.3150737616165404</v>
      </c>
      <c r="S1526">
        <v>7.6627273477643101</v>
      </c>
      <c r="T1526">
        <v>7.4010921602544899</v>
      </c>
      <c r="U1526">
        <v>8.2755333694036892</v>
      </c>
      <c r="V1526">
        <v>7.0397464520654998</v>
      </c>
      <c r="W1526">
        <v>7.8091524376838199</v>
      </c>
      <c r="X1526">
        <v>5.7047240995872803</v>
      </c>
      <c r="Y1526">
        <v>6.2740819803044801</v>
      </c>
    </row>
    <row r="1527" spans="1:25" x14ac:dyDescent="0.2">
      <c r="A1527" s="1" t="s">
        <v>318</v>
      </c>
      <c r="B1527">
        <v>-0.256351161858068</v>
      </c>
      <c r="C1527">
        <v>-0.30226739759225602</v>
      </c>
      <c r="D1527">
        <v>0.780591087217686</v>
      </c>
      <c r="E1527">
        <v>0.75173832405043095</v>
      </c>
      <c r="F1527">
        <v>1.0080894859084999</v>
      </c>
      <c r="G1527">
        <v>1.2822091106497</v>
      </c>
      <c r="H1527">
        <v>0.92531978292567696</v>
      </c>
      <c r="I1527">
        <v>3</v>
      </c>
      <c r="J1527">
        <v>5</v>
      </c>
      <c r="K1527">
        <v>3.28482118349396</v>
      </c>
      <c r="L1527">
        <v>0.72580965786429896</v>
      </c>
      <c r="N1527">
        <v>2.5171845040443399</v>
      </c>
      <c r="O1527">
        <v>1.03367069091134</v>
      </c>
      <c r="Q1527">
        <v>5.7833488417670196E-3</v>
      </c>
      <c r="R1527">
        <v>0.75799922788075302</v>
      </c>
      <c r="S1527">
        <v>2.2269835308553998</v>
      </c>
      <c r="T1527">
        <v>0.122738408344093</v>
      </c>
      <c r="U1527">
        <v>-9.4506967048196999E-2</v>
      </c>
    </row>
    <row r="1528" spans="1:25" x14ac:dyDescent="0.2">
      <c r="A1528" s="1" t="s">
        <v>824</v>
      </c>
      <c r="B1528">
        <v>-0.181889724905024</v>
      </c>
      <c r="C1528">
        <v>-0.30207415922842301</v>
      </c>
      <c r="D1528">
        <v>0.79831908649148497</v>
      </c>
      <c r="E1528">
        <v>1.0280514732561701</v>
      </c>
      <c r="F1528">
        <v>1.2099411981611901</v>
      </c>
      <c r="G1528">
        <v>0.75771316261274402</v>
      </c>
      <c r="H1528">
        <v>0.47593005778244801</v>
      </c>
      <c r="I1528">
        <v>2</v>
      </c>
      <c r="J1528">
        <v>3</v>
      </c>
      <c r="K1528">
        <v>1.5418817965231899</v>
      </c>
      <c r="O1528">
        <v>1.5474025211175699</v>
      </c>
      <c r="Q1528">
        <v>1.41684241969108</v>
      </c>
      <c r="R1528">
        <v>0.66557865367491298</v>
      </c>
      <c r="T1528">
        <v>0.49226735777838898</v>
      </c>
      <c r="Y1528">
        <v>1.5638355887339399</v>
      </c>
    </row>
    <row r="1529" spans="1:25" x14ac:dyDescent="0.2">
      <c r="A1529" s="1" t="s">
        <v>2310</v>
      </c>
      <c r="B1529">
        <v>-0.22901118850637001</v>
      </c>
      <c r="C1529">
        <v>-0.29966647924669498</v>
      </c>
      <c r="D1529">
        <v>0.76988608557886695</v>
      </c>
      <c r="E1529">
        <v>1.92460590823223</v>
      </c>
      <c r="F1529">
        <v>2.1536170967385999</v>
      </c>
      <c r="G1529">
        <v>1.2344790427541601</v>
      </c>
      <c r="H1529">
        <v>1.6013399117704601</v>
      </c>
      <c r="I1529">
        <v>7</v>
      </c>
      <c r="J1529">
        <v>7</v>
      </c>
      <c r="K1529">
        <v>11.270172655094999</v>
      </c>
      <c r="L1529">
        <v>2.45881614372419</v>
      </c>
      <c r="M1529">
        <v>3.55683406518787</v>
      </c>
      <c r="N1529">
        <v>2.15975466116863</v>
      </c>
      <c r="O1529">
        <v>2.7388053410916799</v>
      </c>
      <c r="P1529">
        <v>4.11071813716155</v>
      </c>
      <c r="Q1529">
        <v>0.237904078422503</v>
      </c>
      <c r="R1529">
        <v>-0.18751274958620701</v>
      </c>
      <c r="S1529">
        <v>2.18974940071563</v>
      </c>
      <c r="T1529">
        <v>2.2559466032795301</v>
      </c>
      <c r="U1529">
        <v>3.8326278523592499</v>
      </c>
      <c r="V1529">
        <v>1.83125652068224</v>
      </c>
      <c r="W1529">
        <v>2.6202830517001701</v>
      </c>
      <c r="X1529">
        <v>0.325876845036499</v>
      </c>
      <c r="Y1529">
        <v>0.416501083852302</v>
      </c>
    </row>
    <row r="1530" spans="1:25" x14ac:dyDescent="0.2">
      <c r="A1530" s="1" t="s">
        <v>2146</v>
      </c>
      <c r="B1530">
        <v>-0.20138801961516201</v>
      </c>
      <c r="C1530">
        <v>-0.29686957388744101</v>
      </c>
      <c r="D1530">
        <v>0.78097822777274095</v>
      </c>
      <c r="E1530">
        <v>2.3085067074357299</v>
      </c>
      <c r="F1530">
        <v>2.5098947270508898</v>
      </c>
      <c r="G1530">
        <v>0.93149052373847296</v>
      </c>
      <c r="H1530">
        <v>0.82695529431352899</v>
      </c>
      <c r="I1530">
        <v>3</v>
      </c>
      <c r="J1530">
        <v>4</v>
      </c>
      <c r="K1530">
        <v>4.1066554973314</v>
      </c>
      <c r="M1530">
        <v>1.79959000774299</v>
      </c>
      <c r="O1530">
        <v>3.7037198453921301</v>
      </c>
      <c r="Q1530">
        <v>2.3177227357358099</v>
      </c>
      <c r="R1530">
        <v>2.21854631933263</v>
      </c>
      <c r="S1530">
        <v>2.9058680339459002</v>
      </c>
      <c r="T1530">
        <v>1.23520085739217</v>
      </c>
      <c r="X1530">
        <v>2.7844512309691098</v>
      </c>
    </row>
    <row r="1531" spans="1:25" x14ac:dyDescent="0.2">
      <c r="A1531" s="1" t="s">
        <v>71</v>
      </c>
      <c r="B1531">
        <v>-0.17421532711830401</v>
      </c>
      <c r="C1531">
        <v>-0.29665518259356</v>
      </c>
      <c r="D1531">
        <v>0.77313310370715804</v>
      </c>
      <c r="E1531">
        <v>5.61170583273329</v>
      </c>
      <c r="F1531">
        <v>5.7859211598515996</v>
      </c>
      <c r="G1531">
        <v>0.94311103685095099</v>
      </c>
      <c r="H1531">
        <v>1.0811673435475999</v>
      </c>
      <c r="I1531">
        <v>5</v>
      </c>
      <c r="J1531">
        <v>7</v>
      </c>
      <c r="K1531">
        <v>9.4707752545057904</v>
      </c>
      <c r="L1531">
        <v>5.3081811695860601</v>
      </c>
      <c r="M1531">
        <v>5.6847853055772797</v>
      </c>
      <c r="N1531">
        <v>3.7626542727511398</v>
      </c>
      <c r="O1531">
        <v>5.8029351717962498</v>
      </c>
      <c r="P1531">
        <v>6.5129605945710898</v>
      </c>
      <c r="Q1531">
        <v>6.2532622280327699</v>
      </c>
      <c r="R1531">
        <v>7.1766693766465703</v>
      </c>
      <c r="T1531">
        <v>5.7847036212418601</v>
      </c>
      <c r="U1531">
        <v>3.9717409116428701</v>
      </c>
      <c r="V1531">
        <v>5.9841335189026799</v>
      </c>
      <c r="X1531">
        <v>6.38337458978594</v>
      </c>
      <c r="Y1531">
        <v>5.9345765220931002</v>
      </c>
    </row>
    <row r="1532" spans="1:25" x14ac:dyDescent="0.2">
      <c r="A1532" s="1" t="s">
        <v>1147</v>
      </c>
      <c r="B1532">
        <v>-0.326064678773065</v>
      </c>
      <c r="C1532">
        <v>-0.29600893263533101</v>
      </c>
      <c r="D1532">
        <v>0.77560746956240401</v>
      </c>
      <c r="E1532">
        <v>3.8753751733759798</v>
      </c>
      <c r="F1532">
        <v>4.2014398521490497</v>
      </c>
      <c r="G1532">
        <v>1.1645151145608601</v>
      </c>
      <c r="H1532">
        <v>2.4339683815858399</v>
      </c>
      <c r="I1532">
        <v>6</v>
      </c>
      <c r="J1532">
        <v>6</v>
      </c>
      <c r="K1532">
        <v>7.1751042562802896</v>
      </c>
      <c r="L1532">
        <v>4.9031286755026198</v>
      </c>
      <c r="M1532">
        <v>5.9479394693731198</v>
      </c>
      <c r="N1532">
        <v>4.1292762631170401</v>
      </c>
      <c r="O1532">
        <v>4.8639704408014497</v>
      </c>
      <c r="P1532">
        <v>5.9239069052357802</v>
      </c>
      <c r="R1532">
        <v>-0.55958264113571399</v>
      </c>
      <c r="S1532">
        <v>3.7470805882756699</v>
      </c>
      <c r="U1532">
        <v>4.06473990535242</v>
      </c>
      <c r="V1532">
        <v>3.46341520086097</v>
      </c>
      <c r="W1532">
        <v>1.9204590460036199</v>
      </c>
      <c r="X1532">
        <v>4.8303133456427396</v>
      </c>
      <c r="Y1532">
        <v>5.2262429541205</v>
      </c>
    </row>
    <row r="1533" spans="1:25" x14ac:dyDescent="0.2">
      <c r="A1533" s="1" t="s">
        <v>3102</v>
      </c>
      <c r="B1533">
        <v>-0.17015878875282101</v>
      </c>
      <c r="C1533">
        <v>-0.29318655083161099</v>
      </c>
      <c r="D1533">
        <v>0.77826717018983405</v>
      </c>
      <c r="E1533">
        <v>1.2292866861070499</v>
      </c>
      <c r="F1533">
        <v>1.3994454748598699</v>
      </c>
      <c r="G1533">
        <v>0.84941905710574095</v>
      </c>
      <c r="H1533">
        <v>0.88447585574389198</v>
      </c>
      <c r="I1533">
        <v>4</v>
      </c>
      <c r="J1533">
        <v>5</v>
      </c>
      <c r="K1533">
        <v>6.6877372736777501</v>
      </c>
      <c r="M1533">
        <v>0.98719002288073099</v>
      </c>
      <c r="N1533">
        <v>0.83398352729664904</v>
      </c>
      <c r="O1533">
        <v>2.8351517296521598</v>
      </c>
      <c r="Q1533">
        <v>0.68395385303396805</v>
      </c>
      <c r="R1533">
        <v>1.6569482414358601</v>
      </c>
      <c r="T1533">
        <v>0.42181700264873201</v>
      </c>
      <c r="V1533">
        <v>0.85697950608305595</v>
      </c>
      <c r="X1533">
        <v>1.2369459731304999</v>
      </c>
      <c r="Y1533">
        <v>2.40140426256592</v>
      </c>
    </row>
    <row r="1534" spans="1:25" x14ac:dyDescent="0.2">
      <c r="A1534" s="1" t="s">
        <v>987</v>
      </c>
      <c r="B1534">
        <v>-0.25081715714507402</v>
      </c>
      <c r="C1534">
        <v>-0.29260350181016098</v>
      </c>
      <c r="D1534">
        <v>0.79235617744708897</v>
      </c>
      <c r="E1534">
        <v>2.6999891813243599</v>
      </c>
      <c r="F1534">
        <v>2.9508063384694401</v>
      </c>
      <c r="G1534">
        <v>0.49980024946576901</v>
      </c>
      <c r="H1534">
        <v>1.3980451179505999</v>
      </c>
      <c r="I1534">
        <v>3</v>
      </c>
      <c r="J1534">
        <v>3</v>
      </c>
      <c r="K1534">
        <v>2.50300692208973</v>
      </c>
      <c r="N1534">
        <v>4.4944529603089602</v>
      </c>
      <c r="Q1534">
        <v>1.76984187588183</v>
      </c>
      <c r="R1534">
        <v>2.5881241792175298</v>
      </c>
      <c r="U1534">
        <v>2.95462621575281</v>
      </c>
      <c r="X1534">
        <v>3.0211907582967399</v>
      </c>
      <c r="Y1534">
        <v>2.1241505699235401</v>
      </c>
    </row>
    <row r="1535" spans="1:25" x14ac:dyDescent="0.2">
      <c r="A1535" s="1" t="s">
        <v>3962</v>
      </c>
      <c r="B1535">
        <v>-0.197455664882147</v>
      </c>
      <c r="C1535">
        <v>-0.288887726724529</v>
      </c>
      <c r="D1535">
        <v>0.78991132687463295</v>
      </c>
      <c r="E1535">
        <v>1.7657524255349299</v>
      </c>
      <c r="F1535">
        <v>1.9632080904170801</v>
      </c>
      <c r="G1535">
        <v>0.613312024283449</v>
      </c>
      <c r="H1535">
        <v>1.0126094702220201</v>
      </c>
      <c r="I1535">
        <v>3</v>
      </c>
      <c r="J1535">
        <v>3</v>
      </c>
      <c r="K1535">
        <v>3.2933216005783899</v>
      </c>
      <c r="M1535">
        <v>3.1318932176804899</v>
      </c>
      <c r="N1535">
        <v>1.41063413028478</v>
      </c>
      <c r="Q1535">
        <v>1.34709692328597</v>
      </c>
      <c r="T1535">
        <v>1.1595129030421101</v>
      </c>
      <c r="U1535">
        <v>1.7518440016677499</v>
      </c>
      <c r="W1535">
        <v>2.3859003718949401</v>
      </c>
    </row>
    <row r="1536" spans="1:25" x14ac:dyDescent="0.2">
      <c r="A1536" s="1" t="s">
        <v>1062</v>
      </c>
      <c r="B1536">
        <v>-0.25316391113171199</v>
      </c>
      <c r="C1536">
        <v>-0.28882306077576297</v>
      </c>
      <c r="D1536">
        <v>0.78013595418413395</v>
      </c>
      <c r="E1536">
        <v>1.3947068479775999</v>
      </c>
      <c r="F1536">
        <v>1.64787075910931</v>
      </c>
      <c r="G1536">
        <v>2.1495846244479302</v>
      </c>
      <c r="H1536">
        <v>0.87034345938207902</v>
      </c>
      <c r="I1536">
        <v>7</v>
      </c>
      <c r="J1536">
        <v>7</v>
      </c>
      <c r="K1536">
        <v>7.9157375654012396</v>
      </c>
      <c r="L1536">
        <v>2.0578011668948499</v>
      </c>
      <c r="M1536">
        <v>0.82753028195609102</v>
      </c>
      <c r="N1536">
        <v>2.0317019454416698</v>
      </c>
      <c r="O1536">
        <v>1.6982542228058899</v>
      </c>
      <c r="P1536">
        <v>0.10104524613781</v>
      </c>
      <c r="Q1536">
        <v>2.4381437471405101</v>
      </c>
      <c r="R1536">
        <v>2.3806187033883202</v>
      </c>
      <c r="S1536">
        <v>5.7308125872139</v>
      </c>
      <c r="T1536">
        <v>9.7098615859997101E-2</v>
      </c>
      <c r="U1536">
        <v>1.0004908863365101</v>
      </c>
      <c r="V1536">
        <v>0.51456306794562301</v>
      </c>
      <c r="W1536">
        <v>0.191768681862935</v>
      </c>
      <c r="X1536">
        <v>2.6477452415472098</v>
      </c>
      <c r="Y1536">
        <v>-0.41953114492300703</v>
      </c>
    </row>
    <row r="1537" spans="1:25" x14ac:dyDescent="0.2">
      <c r="A1537" s="1" t="s">
        <v>392</v>
      </c>
      <c r="B1537">
        <v>-8.7813752464278097E-2</v>
      </c>
      <c r="C1537">
        <v>-0.286618840654356</v>
      </c>
      <c r="D1537">
        <v>0.77938974087703605</v>
      </c>
      <c r="E1537">
        <v>7.2716996678715802</v>
      </c>
      <c r="F1537">
        <v>7.3595134203358601</v>
      </c>
      <c r="G1537">
        <v>0.53097419068478202</v>
      </c>
      <c r="H1537">
        <v>0.612486276556373</v>
      </c>
      <c r="I1537">
        <v>7</v>
      </c>
      <c r="J1537">
        <v>7</v>
      </c>
      <c r="K1537">
        <v>11.763305367316301</v>
      </c>
      <c r="L1537">
        <v>7.13380536034858</v>
      </c>
      <c r="M1537">
        <v>6.4161039767246102</v>
      </c>
      <c r="N1537">
        <v>7.0254826062968503</v>
      </c>
      <c r="O1537">
        <v>7.4528629677757898</v>
      </c>
      <c r="P1537">
        <v>7.2541283500650504</v>
      </c>
      <c r="Q1537">
        <v>8.2407648654804007</v>
      </c>
      <c r="R1537">
        <v>7.9934458156597596</v>
      </c>
      <c r="S1537">
        <v>7.1204866403955203</v>
      </c>
      <c r="T1537">
        <v>6.8455489102846103</v>
      </c>
      <c r="U1537">
        <v>6.8631282071061896</v>
      </c>
      <c r="V1537">
        <v>7.7129840225722202</v>
      </c>
      <c r="W1537">
        <v>6.6346097147377598</v>
      </c>
      <c r="X1537">
        <v>7.7592989443903004</v>
      </c>
      <c r="Y1537">
        <v>7.9658412356144801</v>
      </c>
    </row>
    <row r="1538" spans="1:25" x14ac:dyDescent="0.2">
      <c r="A1538" s="1" t="s">
        <v>3365</v>
      </c>
      <c r="B1538">
        <v>-0.16957378569515399</v>
      </c>
      <c r="C1538">
        <v>-0.27706112799626698</v>
      </c>
      <c r="D1538">
        <v>0.78649777957181799</v>
      </c>
      <c r="E1538">
        <v>5.2569054755595799</v>
      </c>
      <c r="F1538">
        <v>5.4264792612547303</v>
      </c>
      <c r="G1538">
        <v>1.0842192803045001</v>
      </c>
      <c r="H1538">
        <v>1.2027714949567101</v>
      </c>
      <c r="I1538">
        <v>7</v>
      </c>
      <c r="J1538">
        <v>7</v>
      </c>
      <c r="K1538">
        <v>11.873064689020101</v>
      </c>
      <c r="L1538">
        <v>4.8823846894705101</v>
      </c>
      <c r="M1538">
        <v>5.4123377858995001</v>
      </c>
      <c r="N1538">
        <v>4.6140718077522704</v>
      </c>
      <c r="O1538">
        <v>6.4282390226523098</v>
      </c>
      <c r="P1538">
        <v>3.46033939376697</v>
      </c>
      <c r="Q1538">
        <v>6.3406981121649499</v>
      </c>
      <c r="R1538">
        <v>6.8472840170766096</v>
      </c>
      <c r="S1538">
        <v>4.8152082625203203</v>
      </c>
      <c r="T1538">
        <v>6.41861227906048</v>
      </c>
      <c r="U1538">
        <v>4.7981806121966804</v>
      </c>
      <c r="V1538">
        <v>7.0621237907304701</v>
      </c>
      <c r="W1538">
        <v>4.7246440716629001</v>
      </c>
      <c r="X1538">
        <v>5.0278538857314796</v>
      </c>
      <c r="Y1538">
        <v>3.9517154270147201</v>
      </c>
    </row>
    <row r="1539" spans="1:25" x14ac:dyDescent="0.2">
      <c r="A1539" s="1" t="s">
        <v>1601</v>
      </c>
      <c r="B1539">
        <v>-0.48604299527683797</v>
      </c>
      <c r="C1539">
        <v>-0.27662469454323801</v>
      </c>
      <c r="D1539">
        <v>0.80574239441284101</v>
      </c>
      <c r="E1539">
        <v>1.1442107223361999</v>
      </c>
      <c r="F1539">
        <v>1.6302537176130401</v>
      </c>
      <c r="G1539">
        <v>2.96459276179238</v>
      </c>
      <c r="H1539">
        <v>0.97246870909871097</v>
      </c>
      <c r="I1539">
        <v>3</v>
      </c>
      <c r="J1539">
        <v>6</v>
      </c>
      <c r="K1539">
        <v>2.21842498950119</v>
      </c>
      <c r="M1539">
        <v>2.6538506747235702</v>
      </c>
      <c r="N1539">
        <v>2.63241182175453</v>
      </c>
      <c r="O1539">
        <v>2.18845848084093</v>
      </c>
      <c r="P1539">
        <v>1.04799133863192</v>
      </c>
      <c r="Q1539">
        <v>0.52360568661224405</v>
      </c>
      <c r="R1539">
        <v>0.73520430311505902</v>
      </c>
      <c r="U1539">
        <v>4.3319631126717502</v>
      </c>
      <c r="V1539">
        <v>-1.53016825705023</v>
      </c>
      <c r="W1539">
        <v>0.63083731138709598</v>
      </c>
    </row>
    <row r="1540" spans="1:25" x14ac:dyDescent="0.2">
      <c r="A1540" s="1" t="s">
        <v>1437</v>
      </c>
      <c r="B1540">
        <v>-0.151328852845136</v>
      </c>
      <c r="C1540">
        <v>-0.27152902048192301</v>
      </c>
      <c r="D1540">
        <v>0.79145102293932801</v>
      </c>
      <c r="E1540">
        <v>1.66113951131557</v>
      </c>
      <c r="F1540">
        <v>1.81246836416071</v>
      </c>
      <c r="G1540">
        <v>0.75555550760799906</v>
      </c>
      <c r="H1540">
        <v>1.2281040375588299</v>
      </c>
      <c r="I1540">
        <v>6</v>
      </c>
      <c r="J1540">
        <v>7</v>
      </c>
      <c r="K1540">
        <v>10.1045399977817</v>
      </c>
      <c r="L1540">
        <v>1.0199767289408701</v>
      </c>
      <c r="M1540">
        <v>0.98416274453130603</v>
      </c>
      <c r="N1540">
        <v>1.49204567781834</v>
      </c>
      <c r="O1540">
        <v>3.30705713856594</v>
      </c>
      <c r="P1540">
        <v>0.29882455087687798</v>
      </c>
      <c r="Q1540">
        <v>3.5627944922153101</v>
      </c>
      <c r="R1540">
        <v>2.0224172161763199</v>
      </c>
      <c r="T1540">
        <v>1.20357462708282</v>
      </c>
      <c r="U1540">
        <v>2.0349233998784699</v>
      </c>
      <c r="V1540">
        <v>0.61486345238585205</v>
      </c>
      <c r="W1540">
        <v>2.1975118300227798</v>
      </c>
      <c r="X1540">
        <v>1.2700062371889</v>
      </c>
      <c r="Y1540">
        <v>2.64595752133462</v>
      </c>
    </row>
    <row r="1541" spans="1:25" x14ac:dyDescent="0.2">
      <c r="A1541" s="1" t="s">
        <v>2022</v>
      </c>
      <c r="B1541">
        <v>-0.20541305745003999</v>
      </c>
      <c r="C1541">
        <v>-0.26803122396006501</v>
      </c>
      <c r="D1541">
        <v>0.79464963767503505</v>
      </c>
      <c r="E1541">
        <v>0.94097829366351504</v>
      </c>
      <c r="F1541">
        <v>1.14639135111355</v>
      </c>
      <c r="G1541">
        <v>1.27518967273336</v>
      </c>
      <c r="H1541">
        <v>1.3545432620065201</v>
      </c>
      <c r="I1541">
        <v>5</v>
      </c>
      <c r="J1541">
        <v>7</v>
      </c>
      <c r="K1541">
        <v>9.1036188510858302</v>
      </c>
      <c r="L1541">
        <v>0.145262694199394</v>
      </c>
      <c r="M1541">
        <v>0.82167950811486501</v>
      </c>
      <c r="N1541">
        <v>-0.412078582046014</v>
      </c>
      <c r="O1541">
        <v>2.4562570621435</v>
      </c>
      <c r="P1541">
        <v>-0.141583803311055</v>
      </c>
      <c r="Q1541">
        <v>2.5981905668830101</v>
      </c>
      <c r="R1541">
        <v>2.5570120118111799</v>
      </c>
      <c r="T1541">
        <v>1.02177969301141</v>
      </c>
      <c r="U1541">
        <v>2.9191411767535</v>
      </c>
      <c r="V1541">
        <v>1.1127693593636701</v>
      </c>
      <c r="X1541">
        <v>-0.35760782144210701</v>
      </c>
      <c r="Y1541">
        <v>8.8090606310947794E-3</v>
      </c>
    </row>
    <row r="1542" spans="1:25" x14ac:dyDescent="0.2">
      <c r="A1542" s="1" t="s">
        <v>3141</v>
      </c>
      <c r="B1542">
        <v>-0.18536435772405399</v>
      </c>
      <c r="C1542">
        <v>-0.26635308413478698</v>
      </c>
      <c r="D1542">
        <v>0.79467032415345196</v>
      </c>
      <c r="E1542">
        <v>3.1629693270688999</v>
      </c>
      <c r="F1542">
        <v>3.3483336847929501</v>
      </c>
      <c r="G1542">
        <v>1.4272795420600899</v>
      </c>
      <c r="H1542">
        <v>1.1632493295127</v>
      </c>
      <c r="I1542">
        <v>7</v>
      </c>
      <c r="J1542">
        <v>7</v>
      </c>
      <c r="K1542">
        <v>11.5306801050183</v>
      </c>
      <c r="L1542">
        <v>2.8182572140585198</v>
      </c>
      <c r="M1542">
        <v>2.2699766236980201</v>
      </c>
      <c r="N1542">
        <v>4.12452985393851</v>
      </c>
      <c r="O1542">
        <v>1.5175164955432101</v>
      </c>
      <c r="P1542">
        <v>4.2448137850130498</v>
      </c>
      <c r="Q1542">
        <v>4.6538872421090796</v>
      </c>
      <c r="R1542">
        <v>3.8093545791902699</v>
      </c>
      <c r="S1542">
        <v>1.8368946631901399</v>
      </c>
      <c r="T1542">
        <v>3.3741408994525699</v>
      </c>
      <c r="U1542">
        <v>3.5591985293712098</v>
      </c>
      <c r="V1542">
        <v>5.0552119884369198</v>
      </c>
      <c r="W1542">
        <v>0.73685051183595796</v>
      </c>
      <c r="X1542">
        <v>3.7130186348654899</v>
      </c>
      <c r="Y1542">
        <v>3.8654700623299898</v>
      </c>
    </row>
    <row r="1543" spans="1:25" x14ac:dyDescent="0.2">
      <c r="A1543" s="1" t="s">
        <v>3192</v>
      </c>
      <c r="B1543">
        <v>-9.8306843878591899E-2</v>
      </c>
      <c r="C1543">
        <v>-0.262951952700338</v>
      </c>
      <c r="D1543">
        <v>0.80221447763024301</v>
      </c>
      <c r="E1543">
        <v>1.56494082487847</v>
      </c>
      <c r="F1543">
        <v>1.6632476687570601</v>
      </c>
      <c r="G1543">
        <v>0.30504425301608401</v>
      </c>
      <c r="H1543">
        <v>0.76324058929655303</v>
      </c>
      <c r="I1543">
        <v>4</v>
      </c>
      <c r="J1543">
        <v>5</v>
      </c>
      <c r="K1543">
        <v>5.4662597677009401</v>
      </c>
      <c r="M1543">
        <v>0.75272322024320804</v>
      </c>
      <c r="N1543">
        <v>1.4039906475333099</v>
      </c>
      <c r="O1543">
        <v>2.7077370120815298</v>
      </c>
      <c r="Q1543">
        <v>2.1352033747860202</v>
      </c>
      <c r="R1543">
        <v>1.3165840891412499</v>
      </c>
      <c r="T1543">
        <v>1.2037319405420699</v>
      </c>
      <c r="V1543">
        <v>1.90901581848208</v>
      </c>
      <c r="X1543">
        <v>1.4507279990247399</v>
      </c>
      <c r="Y1543">
        <v>1.696287541465</v>
      </c>
    </row>
    <row r="1544" spans="1:25" x14ac:dyDescent="0.2">
      <c r="A1544" s="1" t="s">
        <v>1908</v>
      </c>
      <c r="B1544">
        <v>-0.28596204339815001</v>
      </c>
      <c r="C1544">
        <v>-0.26118819786341801</v>
      </c>
      <c r="D1544">
        <v>0.80905319689345601</v>
      </c>
      <c r="E1544">
        <v>4.4781348130758998</v>
      </c>
      <c r="F1544">
        <v>4.7640968564740502</v>
      </c>
      <c r="G1544">
        <v>2.1237285761759099</v>
      </c>
      <c r="H1544">
        <v>0.70568675822681304</v>
      </c>
      <c r="I1544">
        <v>4</v>
      </c>
      <c r="J1544">
        <v>7</v>
      </c>
      <c r="K1544">
        <v>3.38377123595866</v>
      </c>
      <c r="L1544">
        <v>5.3187179991019899</v>
      </c>
      <c r="M1544">
        <v>4.6183168785657296</v>
      </c>
      <c r="N1544">
        <v>4.3609656820374996</v>
      </c>
      <c r="O1544">
        <v>4.5619306189449098</v>
      </c>
      <c r="P1544">
        <v>5.5643083390180204</v>
      </c>
      <c r="Q1544">
        <v>5.3658568460388096</v>
      </c>
      <c r="R1544">
        <v>3.5585816316113901</v>
      </c>
      <c r="S1544">
        <v>6.9185029637973798</v>
      </c>
      <c r="T1544">
        <v>2.3965180056884798</v>
      </c>
      <c r="U1544">
        <v>5.5592734588152402</v>
      </c>
      <c r="W1544">
        <v>3.0382448240025002</v>
      </c>
    </row>
    <row r="1545" spans="1:25" x14ac:dyDescent="0.2">
      <c r="A1545" s="1" t="s">
        <v>2461</v>
      </c>
      <c r="B1545">
        <v>-0.30603974106624099</v>
      </c>
      <c r="C1545">
        <v>-0.256154232006158</v>
      </c>
      <c r="D1545">
        <v>0.80606204645818202</v>
      </c>
      <c r="E1545">
        <v>1.0743745058458301</v>
      </c>
      <c r="F1545">
        <v>1.3804142469120699</v>
      </c>
      <c r="G1545">
        <v>1.2948843215003001</v>
      </c>
      <c r="H1545">
        <v>2.336747268566</v>
      </c>
      <c r="I1545">
        <v>5</v>
      </c>
      <c r="J1545">
        <v>5</v>
      </c>
      <c r="K1545">
        <v>6.2448898796232104</v>
      </c>
      <c r="L1545">
        <v>0.108605906176977</v>
      </c>
      <c r="N1545">
        <v>1.30115753608645</v>
      </c>
      <c r="O1545">
        <v>-1.7762809490312199</v>
      </c>
      <c r="Q1545">
        <v>3.85004575796926</v>
      </c>
      <c r="R1545">
        <v>3.4185429833589001</v>
      </c>
      <c r="S1545">
        <v>0.98954906822312205</v>
      </c>
      <c r="T1545">
        <v>1.6817086229524301</v>
      </c>
      <c r="V1545">
        <v>-0.93719177810968302</v>
      </c>
      <c r="X1545">
        <v>1.0521548649350001</v>
      </c>
      <c r="Y1545">
        <v>2.5856517512282999</v>
      </c>
    </row>
    <row r="1546" spans="1:25" x14ac:dyDescent="0.2">
      <c r="A1546" s="1" t="s">
        <v>1263</v>
      </c>
      <c r="B1546">
        <v>-0.21754662811431399</v>
      </c>
      <c r="C1546">
        <v>-0.25387687666606301</v>
      </c>
      <c r="D1546">
        <v>0.80727163173177796</v>
      </c>
      <c r="E1546">
        <v>1.9494303515479701</v>
      </c>
      <c r="F1546">
        <v>2.1669769796622802</v>
      </c>
      <c r="G1546">
        <v>1.9442769875591099</v>
      </c>
      <c r="H1546">
        <v>0.85420879990922605</v>
      </c>
      <c r="I1546">
        <v>6</v>
      </c>
      <c r="J1546">
        <v>7</v>
      </c>
      <c r="K1546">
        <v>6.6398965013414903</v>
      </c>
      <c r="L1546">
        <v>2.26857654974483</v>
      </c>
      <c r="M1546">
        <v>2.9544425868533999</v>
      </c>
      <c r="N1546">
        <v>1.0501169141405799</v>
      </c>
      <c r="O1546">
        <v>2.1211182737051102</v>
      </c>
      <c r="P1546">
        <v>3.5393565165048102</v>
      </c>
      <c r="Q1546">
        <v>1.6921362177138299</v>
      </c>
      <c r="R1546">
        <v>1.5430917989733901</v>
      </c>
      <c r="S1546">
        <v>2.4126629505723098</v>
      </c>
      <c r="T1546">
        <v>0.730706606725124</v>
      </c>
      <c r="U1546">
        <v>4.7827454587149099</v>
      </c>
      <c r="V1546">
        <v>0.77823211284398897</v>
      </c>
      <c r="W1546">
        <v>3.4184634662855502</v>
      </c>
      <c r="X1546">
        <v>-0.42622848585408901</v>
      </c>
    </row>
    <row r="1547" spans="1:25" x14ac:dyDescent="0.2">
      <c r="A1547" s="1" t="s">
        <v>1713</v>
      </c>
      <c r="B1547">
        <v>-0.24472259786022801</v>
      </c>
      <c r="C1547">
        <v>-0.24939492083780301</v>
      </c>
      <c r="D1547">
        <v>0.80816764250000395</v>
      </c>
      <c r="E1547">
        <v>4.2971796571906298</v>
      </c>
      <c r="F1547">
        <v>4.5419022550508599</v>
      </c>
      <c r="G1547">
        <v>1.89695442789327</v>
      </c>
      <c r="H1547">
        <v>1.59436399702399</v>
      </c>
      <c r="I1547">
        <v>6</v>
      </c>
      <c r="J1547">
        <v>7</v>
      </c>
      <c r="K1547">
        <v>9.8720063633046795</v>
      </c>
      <c r="L1547">
        <v>2.8092465060765899</v>
      </c>
      <c r="M1547">
        <v>6.18684921616188</v>
      </c>
      <c r="N1547">
        <v>5.4788757673627897</v>
      </c>
      <c r="O1547">
        <v>6.5612753760520697</v>
      </c>
      <c r="P1547">
        <v>4.5510409009959698</v>
      </c>
      <c r="Q1547">
        <v>3.5759640247128202</v>
      </c>
      <c r="R1547">
        <v>2.6300639939938999</v>
      </c>
      <c r="S1547">
        <v>5.3843678216660704</v>
      </c>
      <c r="T1547">
        <v>4.9926402939081003</v>
      </c>
      <c r="U1547">
        <v>5.5417114441257098</v>
      </c>
      <c r="V1547">
        <v>2.6698154600786799</v>
      </c>
      <c r="W1547">
        <v>5.9583750534706104</v>
      </c>
      <c r="X1547">
        <v>1.2361678698946199</v>
      </c>
    </row>
    <row r="1548" spans="1:25" x14ac:dyDescent="0.2">
      <c r="A1548" s="1" t="s">
        <v>3236</v>
      </c>
      <c r="B1548">
        <v>-0.198023298355681</v>
      </c>
      <c r="C1548">
        <v>-0.248818585274869</v>
      </c>
      <c r="D1548">
        <v>0.81199582889134203</v>
      </c>
      <c r="E1548">
        <v>2.3045017095740499</v>
      </c>
      <c r="F1548">
        <v>2.5025250079297301</v>
      </c>
      <c r="G1548">
        <v>0.72931382693239899</v>
      </c>
      <c r="H1548">
        <v>1.5817855882222001</v>
      </c>
      <c r="I1548">
        <v>4</v>
      </c>
      <c r="J1548">
        <v>5</v>
      </c>
      <c r="K1548">
        <v>5.85687662480486</v>
      </c>
      <c r="M1548">
        <v>4.5588948367991398</v>
      </c>
      <c r="N1548">
        <v>0.82946765020012603</v>
      </c>
      <c r="O1548">
        <v>0.97682215457767996</v>
      </c>
      <c r="Q1548">
        <v>3.0810585803324102</v>
      </c>
      <c r="R1548">
        <v>3.0663818177393098</v>
      </c>
      <c r="T1548">
        <v>2.5651870430654</v>
      </c>
      <c r="V1548">
        <v>1.2217180270235799</v>
      </c>
      <c r="W1548">
        <v>2.8088133642508502</v>
      </c>
      <c r="Y1548">
        <v>2.6222884039563699</v>
      </c>
    </row>
    <row r="1549" spans="1:25" x14ac:dyDescent="0.2">
      <c r="A1549" s="1" t="s">
        <v>3972</v>
      </c>
      <c r="B1549">
        <v>-0.101322907275254</v>
      </c>
      <c r="C1549">
        <v>-0.24636733198783001</v>
      </c>
      <c r="D1549">
        <v>0.82184701798015003</v>
      </c>
      <c r="E1549">
        <v>1.77949254915077</v>
      </c>
      <c r="F1549">
        <v>1.88081545642602</v>
      </c>
      <c r="G1549">
        <v>0.64588903426006905</v>
      </c>
      <c r="H1549">
        <v>0.38783701741988102</v>
      </c>
      <c r="I1549">
        <v>3</v>
      </c>
      <c r="J1549">
        <v>5</v>
      </c>
      <c r="K1549">
        <v>2.8912991753459298</v>
      </c>
      <c r="M1549">
        <v>1.7006771689895801</v>
      </c>
      <c r="N1549">
        <v>2.4883417852186498</v>
      </c>
      <c r="O1549">
        <v>1.4951896784413701</v>
      </c>
      <c r="Q1549">
        <v>2.0189199869563699</v>
      </c>
      <c r="R1549">
        <v>1.7009486625241299</v>
      </c>
      <c r="V1549">
        <v>1.04315374325328</v>
      </c>
      <c r="X1549">
        <v>2.0450631374157902</v>
      </c>
      <c r="Y1549">
        <v>2.2502607667832302</v>
      </c>
    </row>
    <row r="1550" spans="1:25" x14ac:dyDescent="0.2">
      <c r="A1550" s="1" t="s">
        <v>529</v>
      </c>
      <c r="B1550">
        <v>-0.259844738815106</v>
      </c>
      <c r="C1550">
        <v>-0.24633769399701699</v>
      </c>
      <c r="D1550">
        <v>0.81274806715080705</v>
      </c>
      <c r="E1550">
        <v>3.30296355244319</v>
      </c>
      <c r="F1550">
        <v>3.5628082912583001</v>
      </c>
      <c r="G1550">
        <v>1.64208656734111</v>
      </c>
      <c r="H1550">
        <v>1.7521132132802899</v>
      </c>
      <c r="I1550">
        <v>4</v>
      </c>
      <c r="J1550">
        <v>7</v>
      </c>
      <c r="K1550">
        <v>6.7456304421967399</v>
      </c>
      <c r="L1550">
        <v>5.6046383480288098</v>
      </c>
      <c r="M1550">
        <v>4.4526724954597601</v>
      </c>
      <c r="N1550">
        <v>2.8815555597763698</v>
      </c>
      <c r="O1550">
        <v>1.13298406693165</v>
      </c>
      <c r="P1550">
        <v>5.7950857996078202</v>
      </c>
      <c r="Q1550">
        <v>2.5424235994146001</v>
      </c>
      <c r="R1550">
        <v>2.5302981695890701</v>
      </c>
      <c r="T1550">
        <v>1.6187592477621999</v>
      </c>
      <c r="V1550">
        <v>2.9359779508805701</v>
      </c>
      <c r="X1550">
        <v>3.10087118858883</v>
      </c>
      <c r="Y1550">
        <v>5.5562458225411504</v>
      </c>
    </row>
    <row r="1551" spans="1:25" x14ac:dyDescent="0.2">
      <c r="A1551" s="1" t="s">
        <v>4041</v>
      </c>
      <c r="B1551">
        <v>-0.25352941061433698</v>
      </c>
      <c r="C1551">
        <v>-0.24508333429705501</v>
      </c>
      <c r="D1551">
        <v>0.81371713048651595</v>
      </c>
      <c r="E1551">
        <v>3.92171948244465</v>
      </c>
      <c r="F1551">
        <v>4.1752488930589804</v>
      </c>
      <c r="G1551">
        <v>1.5081454516198201</v>
      </c>
      <c r="H1551">
        <v>1.5834867786354201</v>
      </c>
      <c r="I1551">
        <v>4</v>
      </c>
      <c r="J1551">
        <v>5</v>
      </c>
      <c r="K1551">
        <v>6.71043710019842</v>
      </c>
      <c r="M1551">
        <v>3.06227705399654</v>
      </c>
      <c r="N1551">
        <v>5.6943341395959397</v>
      </c>
      <c r="O1551">
        <v>6.08532758162709</v>
      </c>
      <c r="Q1551">
        <v>3.2933970325359998</v>
      </c>
      <c r="R1551">
        <v>2.74090865753936</v>
      </c>
      <c r="S1551">
        <v>4.7019625391769999</v>
      </c>
      <c r="T1551">
        <v>4.5020731824441</v>
      </c>
      <c r="V1551">
        <v>1.6678413161702901</v>
      </c>
      <c r="Y1551">
        <v>4.8150008919872</v>
      </c>
    </row>
    <row r="1552" spans="1:25" x14ac:dyDescent="0.2">
      <c r="A1552" s="1" t="s">
        <v>1431</v>
      </c>
      <c r="B1552">
        <v>-0.18415609707380801</v>
      </c>
      <c r="C1552">
        <v>-0.240309948360107</v>
      </c>
      <c r="D1552">
        <v>0.81481647941146995</v>
      </c>
      <c r="E1552">
        <v>1.01598360651542</v>
      </c>
      <c r="F1552">
        <v>1.2001397035892301</v>
      </c>
      <c r="G1552">
        <v>1.1015479666852199</v>
      </c>
      <c r="H1552">
        <v>1.7021738534025099</v>
      </c>
      <c r="I1552">
        <v>7</v>
      </c>
      <c r="J1552">
        <v>7</v>
      </c>
      <c r="K1552">
        <v>10.2756216808004</v>
      </c>
      <c r="L1552">
        <v>-0.908579386665605</v>
      </c>
      <c r="M1552">
        <v>1.2755951992223</v>
      </c>
      <c r="N1552">
        <v>0.75737735560025998</v>
      </c>
      <c r="O1552">
        <v>3.8457566253953401</v>
      </c>
      <c r="P1552">
        <v>-0.72342229643639699</v>
      </c>
      <c r="Q1552">
        <v>1.57794593900677</v>
      </c>
      <c r="R1552">
        <v>2.57630448900195</v>
      </c>
      <c r="S1552">
        <v>-0.75659240031961605</v>
      </c>
      <c r="T1552">
        <v>2.3959780063420899</v>
      </c>
      <c r="U1552">
        <v>0.97535847810392196</v>
      </c>
      <c r="V1552">
        <v>2.1344541445411398</v>
      </c>
      <c r="W1552">
        <v>4.9344088227640498E-2</v>
      </c>
      <c r="X1552">
        <v>1.09571064334655</v>
      </c>
      <c r="Y1552">
        <v>1.21763228536623</v>
      </c>
    </row>
    <row r="1553" spans="1:25" x14ac:dyDescent="0.2">
      <c r="A1553" s="1" t="s">
        <v>791</v>
      </c>
      <c r="B1553">
        <v>-0.87622031080850704</v>
      </c>
      <c r="C1553">
        <v>-0.23900508141357599</v>
      </c>
      <c r="D1553">
        <v>0.84757302494501796</v>
      </c>
      <c r="E1553">
        <v>4.0707191083732699</v>
      </c>
      <c r="F1553">
        <v>4.9469394191817804</v>
      </c>
      <c r="G1553">
        <v>5.0503733063228902</v>
      </c>
      <c r="H1553">
        <v>2.1933740539056101</v>
      </c>
      <c r="I1553">
        <v>2</v>
      </c>
      <c r="J1553">
        <v>7</v>
      </c>
      <c r="K1553">
        <v>1.1101473698772399</v>
      </c>
      <c r="L1553">
        <v>7.8538376282598703</v>
      </c>
      <c r="M1553">
        <v>3.18878024671969</v>
      </c>
      <c r="N1553">
        <v>3.9864715856978901</v>
      </c>
      <c r="O1553">
        <v>2.7714886358225601</v>
      </c>
      <c r="P1553">
        <v>7.1382747888178004</v>
      </c>
      <c r="Q1553">
        <v>6.6950348275838003</v>
      </c>
      <c r="R1553">
        <v>2.9946882213708199</v>
      </c>
      <c r="S1553">
        <v>7.6418723207977104</v>
      </c>
      <c r="V1553">
        <v>0.499565895948831</v>
      </c>
    </row>
    <row r="1554" spans="1:25" x14ac:dyDescent="0.2">
      <c r="A1554" s="1" t="s">
        <v>1752</v>
      </c>
      <c r="B1554">
        <v>-0.105141482689906</v>
      </c>
      <c r="C1554">
        <v>-0.23827070759959701</v>
      </c>
      <c r="D1554">
        <v>0.81914816250801603</v>
      </c>
      <c r="E1554">
        <v>2.6442427629662002</v>
      </c>
      <c r="F1554">
        <v>2.7493842456561102</v>
      </c>
      <c r="G1554">
        <v>0.70378892138596405</v>
      </c>
      <c r="H1554">
        <v>0.70442918956560197</v>
      </c>
      <c r="I1554">
        <v>4</v>
      </c>
      <c r="J1554">
        <v>7</v>
      </c>
      <c r="K1554">
        <v>6.3735951288586801</v>
      </c>
      <c r="L1554">
        <v>2.98258447594</v>
      </c>
      <c r="M1554">
        <v>2.9961570770656598</v>
      </c>
      <c r="N1554">
        <v>2.0008098953825701</v>
      </c>
      <c r="O1554">
        <v>3.0657337513337501</v>
      </c>
      <c r="P1554">
        <v>3.7530904624902002</v>
      </c>
      <c r="Q1554">
        <v>2.7899602912128199</v>
      </c>
      <c r="R1554">
        <v>1.65735376616774</v>
      </c>
      <c r="T1554">
        <v>3.5368546893241501</v>
      </c>
      <c r="U1554">
        <v>1.8489866952428</v>
      </c>
      <c r="V1554">
        <v>2.7568552420188701</v>
      </c>
      <c r="W1554">
        <v>2.4342744252789701</v>
      </c>
    </row>
    <row r="1555" spans="1:25" x14ac:dyDescent="0.2">
      <c r="A1555" s="1" t="s">
        <v>1729</v>
      </c>
      <c r="B1555">
        <v>-9.5972185698621496E-2</v>
      </c>
      <c r="C1555">
        <v>-0.237698117279144</v>
      </c>
      <c r="D1555">
        <v>0.81612948995149204</v>
      </c>
      <c r="E1555">
        <v>5.3959166813441701</v>
      </c>
      <c r="F1555">
        <v>5.4918888670427899</v>
      </c>
      <c r="G1555">
        <v>0.76766405663739201</v>
      </c>
      <c r="H1555">
        <v>0.74285105435382504</v>
      </c>
      <c r="I1555">
        <v>7</v>
      </c>
      <c r="J1555">
        <v>7</v>
      </c>
      <c r="K1555">
        <v>11.9870685533242</v>
      </c>
      <c r="L1555">
        <v>4.9717892044138301</v>
      </c>
      <c r="M1555">
        <v>6.0691158791272999</v>
      </c>
      <c r="N1555">
        <v>5.0697775505496097</v>
      </c>
      <c r="O1555">
        <v>6.3680071259089903</v>
      </c>
      <c r="P1555">
        <v>4.2649854949615902</v>
      </c>
      <c r="Q1555">
        <v>5.85505126674318</v>
      </c>
      <c r="R1555">
        <v>5.8444955475950202</v>
      </c>
      <c r="S1555">
        <v>4.2462179695308198</v>
      </c>
      <c r="T1555">
        <v>5.7560011938332902</v>
      </c>
      <c r="U1555">
        <v>5.6776988758510498</v>
      </c>
      <c r="V1555">
        <v>5.6503077621962898</v>
      </c>
      <c r="W1555">
        <v>4.4040357804602204</v>
      </c>
      <c r="X1555">
        <v>6.3194294398812998</v>
      </c>
      <c r="Y1555">
        <v>5.7177257476562096</v>
      </c>
    </row>
    <row r="1556" spans="1:25" x14ac:dyDescent="0.2">
      <c r="A1556" s="1" t="s">
        <v>3251</v>
      </c>
      <c r="B1556">
        <v>-0.28328182696375098</v>
      </c>
      <c r="C1556">
        <v>-0.236441922627458</v>
      </c>
      <c r="D1556">
        <v>0.82421929387658899</v>
      </c>
      <c r="E1556">
        <v>2.6979155904849801</v>
      </c>
      <c r="F1556">
        <v>2.9811974174487301</v>
      </c>
      <c r="G1556">
        <v>1.6904943673175801</v>
      </c>
      <c r="H1556">
        <v>1.8384847927752499</v>
      </c>
      <c r="I1556">
        <v>3</v>
      </c>
      <c r="J1556">
        <v>7</v>
      </c>
      <c r="K1556">
        <v>4.1831748942823301</v>
      </c>
      <c r="L1556">
        <v>5.5255769799022101</v>
      </c>
      <c r="M1556">
        <v>4.9930062590841198</v>
      </c>
      <c r="N1556">
        <v>3.2362907272273498</v>
      </c>
      <c r="O1556">
        <v>0.81894623101173503</v>
      </c>
      <c r="P1556">
        <v>2.88371548070032</v>
      </c>
      <c r="Q1556">
        <v>0.76899100944766796</v>
      </c>
      <c r="R1556">
        <v>2.64185523476768</v>
      </c>
      <c r="U1556">
        <v>1.57435870573151</v>
      </c>
      <c r="V1556">
        <v>4.6420782598314698</v>
      </c>
      <c r="Y1556">
        <v>1.87730980589195</v>
      </c>
    </row>
    <row r="1557" spans="1:25" x14ac:dyDescent="0.2">
      <c r="A1557" s="1" t="s">
        <v>2824</v>
      </c>
      <c r="B1557">
        <v>-8.3740674608460797E-2</v>
      </c>
      <c r="C1557">
        <v>-0.23493606542970799</v>
      </c>
      <c r="D1557">
        <v>0.82348836279054605</v>
      </c>
      <c r="E1557">
        <v>0.47170042835814702</v>
      </c>
      <c r="F1557">
        <v>0.55544110296660798</v>
      </c>
      <c r="G1557">
        <v>0.22159294149421699</v>
      </c>
      <c r="H1557">
        <v>0.74391483231171596</v>
      </c>
      <c r="I1557">
        <v>3</v>
      </c>
      <c r="J1557">
        <v>5</v>
      </c>
      <c r="K1557">
        <v>5.0496667131060899</v>
      </c>
      <c r="L1557">
        <v>0.71956538333231101</v>
      </c>
      <c r="M1557">
        <v>0.34641807321811402</v>
      </c>
      <c r="O1557">
        <v>0.18665818864481601</v>
      </c>
      <c r="Q1557">
        <v>-0.21788198188694999</v>
      </c>
      <c r="R1557">
        <v>1.7424458515247501</v>
      </c>
      <c r="V1557">
        <v>0.216349847278789</v>
      </c>
      <c r="X1557">
        <v>0.58521618935460995</v>
      </c>
      <c r="Y1557">
        <v>0.61353524844104401</v>
      </c>
    </row>
    <row r="1558" spans="1:25" x14ac:dyDescent="0.2">
      <c r="A1558" s="1" t="s">
        <v>2263</v>
      </c>
      <c r="B1558">
        <v>-0.15076654976348999</v>
      </c>
      <c r="C1558">
        <v>-0.232310910977442</v>
      </c>
      <c r="D1558">
        <v>0.82151782884010704</v>
      </c>
      <c r="E1558">
        <v>4.7541387242265101</v>
      </c>
      <c r="F1558">
        <v>4.9049052739899999</v>
      </c>
      <c r="G1558">
        <v>0.74003272629286498</v>
      </c>
      <c r="H1558">
        <v>1.5196570136545999</v>
      </c>
      <c r="I1558">
        <v>6</v>
      </c>
      <c r="J1558">
        <v>7</v>
      </c>
      <c r="K1558">
        <v>8.9565788973454907</v>
      </c>
      <c r="L1558">
        <v>3.85958591630345</v>
      </c>
      <c r="M1558">
        <v>4.5591982057978697</v>
      </c>
      <c r="N1558">
        <v>2.8113068435687101</v>
      </c>
      <c r="O1558">
        <v>6.1764808490521199</v>
      </c>
      <c r="P1558">
        <v>3.9212251824619</v>
      </c>
      <c r="Q1558">
        <v>7.0355828399688702</v>
      </c>
      <c r="R1558">
        <v>5.9709570807770804</v>
      </c>
      <c r="T1558">
        <v>4.0618585907283196</v>
      </c>
      <c r="U1558">
        <v>5.98255468581233</v>
      </c>
      <c r="V1558">
        <v>4.9120813978826599</v>
      </c>
      <c r="W1558">
        <v>4.8659844067299396</v>
      </c>
      <c r="X1558">
        <v>4.7915017289197799</v>
      </c>
      <c r="Y1558">
        <v>3.91085153528602</v>
      </c>
    </row>
    <row r="1559" spans="1:25" x14ac:dyDescent="0.2">
      <c r="A1559" s="1" t="s">
        <v>608</v>
      </c>
      <c r="B1559">
        <v>-0.137838212002456</v>
      </c>
      <c r="C1559">
        <v>-0.231798135587472</v>
      </c>
      <c r="D1559">
        <v>0.82387490637317895</v>
      </c>
      <c r="E1559">
        <v>4.8972290222168704</v>
      </c>
      <c r="F1559">
        <v>5.0350672342193299</v>
      </c>
      <c r="G1559">
        <v>0.868863530911965</v>
      </c>
      <c r="H1559">
        <v>0.90026893089658599</v>
      </c>
      <c r="I1559">
        <v>5</v>
      </c>
      <c r="J1559">
        <v>4</v>
      </c>
      <c r="K1559">
        <v>6.4504647028844904</v>
      </c>
      <c r="L1559">
        <v>4.3891299159786197</v>
      </c>
      <c r="M1559">
        <v>6.3673172855709304</v>
      </c>
      <c r="Q1559">
        <v>4.7355837515602204</v>
      </c>
      <c r="R1559">
        <v>4.64823798376755</v>
      </c>
      <c r="T1559">
        <v>4.3040258402958598</v>
      </c>
      <c r="U1559">
        <v>4.3747572328150497</v>
      </c>
      <c r="V1559">
        <v>6.4177857289601796</v>
      </c>
      <c r="X1559">
        <v>4.7144254579450902</v>
      </c>
      <c r="Y1559">
        <v>4.6751508510681896</v>
      </c>
    </row>
    <row r="1560" spans="1:25" x14ac:dyDescent="0.2">
      <c r="A1560" s="1" t="s">
        <v>952</v>
      </c>
      <c r="B1560">
        <v>-0.19010484539744801</v>
      </c>
      <c r="C1560">
        <v>-0.231261301013266</v>
      </c>
      <c r="D1560">
        <v>0.82304078141807502</v>
      </c>
      <c r="E1560">
        <v>0.94817838090706796</v>
      </c>
      <c r="F1560">
        <v>1.1382832263045199</v>
      </c>
      <c r="G1560">
        <v>1.2138467484589801</v>
      </c>
      <c r="H1560">
        <v>1.4665786971726</v>
      </c>
      <c r="I1560">
        <v>6</v>
      </c>
      <c r="J1560">
        <v>5</v>
      </c>
      <c r="K1560">
        <v>7.8293088226369401</v>
      </c>
      <c r="M1560">
        <v>-0.183981796276877</v>
      </c>
      <c r="N1560">
        <v>1.3078871799443099</v>
      </c>
      <c r="O1560">
        <v>-0.174126184094786</v>
      </c>
      <c r="Q1560">
        <v>1.35456128533468</v>
      </c>
      <c r="R1560">
        <v>3.3870756466152598</v>
      </c>
      <c r="S1560">
        <v>1.6862342130827901</v>
      </c>
      <c r="T1560">
        <v>-0.69851682357943401</v>
      </c>
      <c r="V1560">
        <v>1.69547633064917</v>
      </c>
      <c r="W1560">
        <v>0.304509853044937</v>
      </c>
      <c r="X1560">
        <v>0.16451215721408599</v>
      </c>
      <c r="Y1560">
        <v>2.5368545550308599</v>
      </c>
    </row>
    <row r="1561" spans="1:25" x14ac:dyDescent="0.2">
      <c r="A1561" s="1" t="s">
        <v>2696</v>
      </c>
      <c r="B1561">
        <v>-0.164513526599537</v>
      </c>
      <c r="C1561">
        <v>-0.22558205458097799</v>
      </c>
      <c r="D1561">
        <v>0.82797385691804604</v>
      </c>
      <c r="E1561">
        <v>5.4436330749697204</v>
      </c>
      <c r="F1561">
        <v>5.6081466015692598</v>
      </c>
      <c r="G1561">
        <v>0.96635076365662198</v>
      </c>
      <c r="H1561">
        <v>1.2214696699786101</v>
      </c>
      <c r="I1561">
        <v>4</v>
      </c>
      <c r="J1561">
        <v>5</v>
      </c>
      <c r="K1561">
        <v>6.9969222585213497</v>
      </c>
      <c r="L1561">
        <v>6.7894316059134203</v>
      </c>
      <c r="N1561">
        <v>5.2918122361092399</v>
      </c>
      <c r="O1561">
        <v>4.8858069399453203</v>
      </c>
      <c r="P1561">
        <v>6.9404983706553596</v>
      </c>
      <c r="R1561">
        <v>4.1331838552229598</v>
      </c>
      <c r="S1561">
        <v>4.4909424749321198</v>
      </c>
      <c r="T1561">
        <v>6.78667430962693</v>
      </c>
      <c r="V1561">
        <v>5.3319306541463796</v>
      </c>
      <c r="X1561">
        <v>5.1649848611734503</v>
      </c>
    </row>
    <row r="1562" spans="1:25" x14ac:dyDescent="0.2">
      <c r="A1562" s="1" t="s">
        <v>2395</v>
      </c>
      <c r="B1562">
        <v>-0.14043173402931</v>
      </c>
      <c r="C1562">
        <v>-0.223818952839303</v>
      </c>
      <c r="D1562">
        <v>0.827427672992054</v>
      </c>
      <c r="E1562">
        <v>1.13270311822556</v>
      </c>
      <c r="F1562">
        <v>1.27313485225487</v>
      </c>
      <c r="G1562">
        <v>0.84715837885576795</v>
      </c>
      <c r="H1562">
        <v>1.32324229290396</v>
      </c>
      <c r="I1562">
        <v>5</v>
      </c>
      <c r="J1562">
        <v>7</v>
      </c>
      <c r="K1562">
        <v>9.9480703277586393</v>
      </c>
      <c r="L1562">
        <v>0.94682138118544901</v>
      </c>
      <c r="M1562">
        <v>1.1601330356702599</v>
      </c>
      <c r="N1562">
        <v>1.77283433951019E-2</v>
      </c>
      <c r="O1562">
        <v>3.8781179489789102</v>
      </c>
      <c r="P1562">
        <v>-8.90067369173521E-2</v>
      </c>
      <c r="Q1562">
        <v>1.68218843014706</v>
      </c>
      <c r="R1562">
        <v>1.31596156332464</v>
      </c>
      <c r="S1562">
        <v>-0.234385985114588</v>
      </c>
      <c r="U1562">
        <v>1.3307050591502601</v>
      </c>
      <c r="V1562">
        <v>2.0924181247925802</v>
      </c>
      <c r="W1562">
        <v>1.3363857787386999</v>
      </c>
      <c r="X1562">
        <v>1.13839261356084</v>
      </c>
    </row>
    <row r="1563" spans="1:25" x14ac:dyDescent="0.2">
      <c r="A1563" s="1" t="s">
        <v>2270</v>
      </c>
      <c r="B1563">
        <v>-0.15943345190342401</v>
      </c>
      <c r="C1563">
        <v>-0.21773398961309801</v>
      </c>
      <c r="D1563">
        <v>0.83345024157535297</v>
      </c>
      <c r="E1563">
        <v>1.233904252523</v>
      </c>
      <c r="F1563">
        <v>1.3933377044264199</v>
      </c>
      <c r="G1563">
        <v>1.82560718922291</v>
      </c>
      <c r="H1563">
        <v>0.64836897544774297</v>
      </c>
      <c r="I1563">
        <v>7</v>
      </c>
      <c r="J1563">
        <v>7</v>
      </c>
      <c r="K1563">
        <v>7.4898959986027904</v>
      </c>
      <c r="L1563">
        <v>1.45285046820487</v>
      </c>
      <c r="M1563">
        <v>1.9335381867191801</v>
      </c>
      <c r="N1563">
        <v>0.71121250265355596</v>
      </c>
      <c r="O1563">
        <v>1.79671322813578</v>
      </c>
      <c r="P1563">
        <v>2.3066608587323501</v>
      </c>
      <c r="Q1563">
        <v>0.81516866279184697</v>
      </c>
      <c r="R1563">
        <v>0.73722002374739504</v>
      </c>
      <c r="S1563">
        <v>-0.62240899108627701</v>
      </c>
      <c r="T1563">
        <v>3.0945667565235402</v>
      </c>
      <c r="U1563">
        <v>2.1532288835536999</v>
      </c>
      <c r="V1563">
        <v>3.1042933969194402</v>
      </c>
      <c r="W1563">
        <v>-1.59681433085922</v>
      </c>
      <c r="X1563">
        <v>1.85718367820637</v>
      </c>
      <c r="Y1563">
        <v>0.64728037440344099</v>
      </c>
    </row>
    <row r="1564" spans="1:25" x14ac:dyDescent="0.2">
      <c r="A1564" s="1" t="s">
        <v>401</v>
      </c>
      <c r="B1564">
        <v>-0.12955515482265401</v>
      </c>
      <c r="C1564">
        <v>-0.21639777311415101</v>
      </c>
      <c r="D1564">
        <v>0.83265145070332502</v>
      </c>
      <c r="E1564">
        <v>2.4335178587825799</v>
      </c>
      <c r="F1564">
        <v>2.5630730136052402</v>
      </c>
      <c r="G1564">
        <v>1.01941777025168</v>
      </c>
      <c r="H1564">
        <v>1.1386800432639801</v>
      </c>
      <c r="I1564">
        <v>6</v>
      </c>
      <c r="J1564">
        <v>7</v>
      </c>
      <c r="K1564">
        <v>10.963628540845299</v>
      </c>
      <c r="L1564">
        <v>1.9974742744168299</v>
      </c>
      <c r="M1564">
        <v>2.5972470705427901</v>
      </c>
      <c r="N1564">
        <v>0.98079603649893998</v>
      </c>
      <c r="O1564">
        <v>4.6026238116145697</v>
      </c>
      <c r="P1564">
        <v>2.2314216675576</v>
      </c>
      <c r="Q1564">
        <v>2.2169816653571202</v>
      </c>
      <c r="R1564">
        <v>3.3149665692488099</v>
      </c>
      <c r="S1564">
        <v>1.7059269210919401</v>
      </c>
      <c r="T1564">
        <v>3.6469590623125101</v>
      </c>
      <c r="U1564">
        <v>3.6588081779091399</v>
      </c>
      <c r="V1564">
        <v>2.5544483864837302</v>
      </c>
      <c r="X1564">
        <v>1.5134832474965001</v>
      </c>
      <c r="Y1564">
        <v>1.5214813574016799</v>
      </c>
    </row>
    <row r="1565" spans="1:25" x14ac:dyDescent="0.2">
      <c r="A1565" s="1" t="s">
        <v>1285</v>
      </c>
      <c r="B1565">
        <v>-7.2947659434979606E-2</v>
      </c>
      <c r="C1565">
        <v>-0.21584262098882301</v>
      </c>
      <c r="D1565">
        <v>0.83836792947424799</v>
      </c>
      <c r="E1565">
        <v>1.98983009029403</v>
      </c>
      <c r="F1565">
        <v>2.0627777497290101</v>
      </c>
      <c r="G1565">
        <v>0.45534377836120099</v>
      </c>
      <c r="H1565">
        <v>0.43262153169321099</v>
      </c>
      <c r="I1565">
        <v>4</v>
      </c>
      <c r="J1565">
        <v>3</v>
      </c>
      <c r="K1565">
        <v>4.5911468747766104</v>
      </c>
      <c r="N1565">
        <v>1.58113118495363</v>
      </c>
      <c r="Q1565">
        <v>2.4183783367750502</v>
      </c>
      <c r="R1565">
        <v>2.18882372745836</v>
      </c>
      <c r="U1565">
        <v>2.52268404571958</v>
      </c>
      <c r="V1565">
        <v>2.10188395942289</v>
      </c>
      <c r="X1565">
        <v>1.4249185415196299</v>
      </c>
      <c r="Y1565">
        <v>1.9098338145140099</v>
      </c>
    </row>
    <row r="1566" spans="1:25" x14ac:dyDescent="0.2">
      <c r="A1566" s="1" t="s">
        <v>3049</v>
      </c>
      <c r="B1566">
        <v>-0.23273920308922999</v>
      </c>
      <c r="C1566">
        <v>-0.212951777905864</v>
      </c>
      <c r="D1566">
        <v>0.83530066843034401</v>
      </c>
      <c r="E1566">
        <v>1.6821837805380899</v>
      </c>
      <c r="F1566">
        <v>1.9149229836273201</v>
      </c>
      <c r="G1566">
        <v>1.9042643986510801</v>
      </c>
      <c r="H1566">
        <v>2.03241767855816</v>
      </c>
      <c r="I1566">
        <v>6</v>
      </c>
      <c r="J1566">
        <v>7</v>
      </c>
      <c r="K1566">
        <v>10.8839012163688</v>
      </c>
      <c r="L1566">
        <v>2.8455115743017001</v>
      </c>
      <c r="M1566">
        <v>4.38938914193879</v>
      </c>
      <c r="N1566">
        <v>3.87303155953358</v>
      </c>
      <c r="O1566">
        <v>-0.80567642482061297</v>
      </c>
      <c r="P1566">
        <v>1.2258455206382399</v>
      </c>
      <c r="Q1566">
        <v>-0.50691869628114195</v>
      </c>
      <c r="R1566">
        <v>2.3832782100807202</v>
      </c>
      <c r="T1566">
        <v>5.0090856197669202</v>
      </c>
      <c r="U1566">
        <v>1.0463942327197999</v>
      </c>
      <c r="V1566">
        <v>-0.691136054249196</v>
      </c>
      <c r="W1566">
        <v>2.3722181091542298</v>
      </c>
      <c r="X1566">
        <v>1.0334282747671599</v>
      </c>
      <c r="Y1566">
        <v>1.3231125010696601</v>
      </c>
    </row>
    <row r="1567" spans="1:25" x14ac:dyDescent="0.2">
      <c r="A1567" s="1" t="s">
        <v>1945</v>
      </c>
      <c r="B1567">
        <v>-0.38199322152573101</v>
      </c>
      <c r="C1567">
        <v>-0.21104081653061199</v>
      </c>
      <c r="D1567">
        <v>0.84308388123318001</v>
      </c>
      <c r="E1567">
        <v>0.99100689312530899</v>
      </c>
      <c r="F1567">
        <v>1.37300011465104</v>
      </c>
      <c r="G1567">
        <v>3.3496064011110902</v>
      </c>
      <c r="H1567">
        <v>1.8163319054753999</v>
      </c>
      <c r="I1567">
        <v>4</v>
      </c>
      <c r="J1567">
        <v>7</v>
      </c>
      <c r="K1567">
        <v>4.0358540290904301</v>
      </c>
      <c r="L1567">
        <v>2.3211562019862</v>
      </c>
      <c r="M1567">
        <v>4.1672109553802299</v>
      </c>
      <c r="N1567">
        <v>0.47436937796013101</v>
      </c>
      <c r="O1567">
        <v>2.8817510646101399</v>
      </c>
      <c r="P1567">
        <v>0.97127999157049905</v>
      </c>
      <c r="Q1567">
        <v>-0.46412701448081101</v>
      </c>
      <c r="R1567">
        <v>-0.740639774469117</v>
      </c>
      <c r="S1567">
        <v>-1.5221406678796401</v>
      </c>
      <c r="U1567">
        <v>5.16963567827686</v>
      </c>
      <c r="V1567">
        <v>-1.90278030813738</v>
      </c>
      <c r="W1567">
        <v>2.21931287024139</v>
      </c>
    </row>
    <row r="1568" spans="1:25" x14ac:dyDescent="0.2">
      <c r="A1568" s="1" t="s">
        <v>3539</v>
      </c>
      <c r="B1568">
        <v>-9.2174644289036795E-2</v>
      </c>
      <c r="C1568">
        <v>-0.21013612733228099</v>
      </c>
      <c r="D1568">
        <v>0.85332842153109401</v>
      </c>
      <c r="E1568">
        <v>2.37712512024369</v>
      </c>
      <c r="F1568">
        <v>2.4692997645327202</v>
      </c>
      <c r="G1568">
        <v>0.40846767630212699</v>
      </c>
      <c r="H1568">
        <v>0.466871192398153</v>
      </c>
      <c r="I1568">
        <v>2</v>
      </c>
      <c r="J1568">
        <v>2</v>
      </c>
      <c r="K1568">
        <v>1.9653135944618201</v>
      </c>
      <c r="O1568">
        <v>2.7994275506181099</v>
      </c>
      <c r="R1568">
        <v>2.1391719784473402</v>
      </c>
      <c r="T1568">
        <v>2.0882948564349402</v>
      </c>
      <c r="U1568">
        <v>2.6659553840524302</v>
      </c>
    </row>
    <row r="1569" spans="1:25" x14ac:dyDescent="0.2">
      <c r="A1569" s="1" t="s">
        <v>238</v>
      </c>
      <c r="B1569">
        <v>-0.215430311005366</v>
      </c>
      <c r="C1569">
        <v>-0.20804175399845501</v>
      </c>
      <c r="D1569">
        <v>0.83899827198047305</v>
      </c>
      <c r="E1569">
        <v>1.8716851617697301</v>
      </c>
      <c r="F1569">
        <v>2.0871154727750998</v>
      </c>
      <c r="G1569">
        <v>1.70510111043611</v>
      </c>
      <c r="H1569">
        <v>2.0283255605086699</v>
      </c>
      <c r="I1569">
        <v>6</v>
      </c>
      <c r="J1569">
        <v>7</v>
      </c>
      <c r="K1569">
        <v>10.999688063986</v>
      </c>
      <c r="L1569">
        <v>2.8973062381491301</v>
      </c>
      <c r="M1569">
        <v>2.2538568997092798</v>
      </c>
      <c r="N1569">
        <v>2.74138710738975</v>
      </c>
      <c r="O1569">
        <v>-2.1560927721534102</v>
      </c>
      <c r="P1569">
        <v>4.3832225665600104</v>
      </c>
      <c r="Q1569">
        <v>2.59543876951146</v>
      </c>
      <c r="R1569">
        <v>1.8946895002594599</v>
      </c>
      <c r="T1569">
        <v>-0.32833364836483098</v>
      </c>
      <c r="U1569">
        <v>2.5944744587532198</v>
      </c>
      <c r="V1569">
        <v>1.9396820632321601</v>
      </c>
      <c r="W1569">
        <v>5.1606423469503997E-2</v>
      </c>
      <c r="X1569">
        <v>2.9194167847660299</v>
      </c>
      <c r="Y1569">
        <v>4.0532648887623104</v>
      </c>
    </row>
    <row r="1570" spans="1:25" x14ac:dyDescent="0.2">
      <c r="A1570" s="1" t="s">
        <v>1781</v>
      </c>
      <c r="B1570">
        <v>-9.9516952923251994E-2</v>
      </c>
      <c r="C1570">
        <v>-0.20799596764109801</v>
      </c>
      <c r="D1570">
        <v>0.83996251443537595</v>
      </c>
      <c r="E1570">
        <v>1.72117846042476</v>
      </c>
      <c r="F1570">
        <v>1.82069541334802</v>
      </c>
      <c r="G1570">
        <v>0.65148695881666796</v>
      </c>
      <c r="H1570">
        <v>0.92962331052484504</v>
      </c>
      <c r="I1570">
        <v>5</v>
      </c>
      <c r="J1570">
        <v>6</v>
      </c>
      <c r="K1570">
        <v>8.8066385945641699</v>
      </c>
      <c r="L1570">
        <v>1.5612050197539999</v>
      </c>
      <c r="M1570">
        <v>2.7120544068565899</v>
      </c>
      <c r="N1570">
        <v>2.0313877231074802</v>
      </c>
      <c r="O1570">
        <v>0.55251587408674296</v>
      </c>
      <c r="Q1570">
        <v>2.9597593301709901</v>
      </c>
      <c r="R1570">
        <v>1.10725012611229</v>
      </c>
      <c r="S1570">
        <v>2.38303797218959</v>
      </c>
      <c r="T1570">
        <v>1.0386837554703301</v>
      </c>
      <c r="U1570">
        <v>1.92633931506485</v>
      </c>
      <c r="V1570">
        <v>1.0227934645030901</v>
      </c>
      <c r="W1570">
        <v>2.2350377948959599</v>
      </c>
    </row>
    <row r="1571" spans="1:25" x14ac:dyDescent="0.2">
      <c r="A1571" s="1" t="s">
        <v>147</v>
      </c>
      <c r="B1571">
        <v>-0.10534032302204099</v>
      </c>
      <c r="C1571">
        <v>-0.20790911357238201</v>
      </c>
      <c r="D1571">
        <v>0.83946351566676503</v>
      </c>
      <c r="E1571">
        <v>6.6773314883422001</v>
      </c>
      <c r="F1571">
        <v>6.7826718113642404</v>
      </c>
      <c r="G1571">
        <v>0.96927794183615901</v>
      </c>
      <c r="H1571">
        <v>0.837188576636822</v>
      </c>
      <c r="I1571">
        <v>6</v>
      </c>
      <c r="J1571">
        <v>7</v>
      </c>
      <c r="K1571">
        <v>10.023481901524701</v>
      </c>
      <c r="L1571">
        <v>5.8196271074481203</v>
      </c>
      <c r="M1571">
        <v>6.7309836249656003</v>
      </c>
      <c r="N1571">
        <v>6.2605830517548204</v>
      </c>
      <c r="O1571">
        <v>7.2019709417615196</v>
      </c>
      <c r="P1571">
        <v>5.8876082778857297</v>
      </c>
      <c r="Q1571">
        <v>7.8031605018467198</v>
      </c>
      <c r="R1571">
        <v>7.7747691738871696</v>
      </c>
      <c r="T1571">
        <v>6.84347932003352</v>
      </c>
      <c r="U1571">
        <v>4.8597961782635704</v>
      </c>
      <c r="V1571">
        <v>6.7530778419093496</v>
      </c>
      <c r="W1571">
        <v>6.6090735027617802</v>
      </c>
      <c r="X1571">
        <v>7.4499853437794403</v>
      </c>
      <c r="Y1571">
        <v>7.5485767433055297</v>
      </c>
    </row>
    <row r="1572" spans="1:25" x14ac:dyDescent="0.2">
      <c r="A1572" s="1" t="s">
        <v>3371</v>
      </c>
      <c r="B1572">
        <v>-3.9836679333722799E-2</v>
      </c>
      <c r="C1572">
        <v>-0.205776384024311</v>
      </c>
      <c r="D1572">
        <v>0.84079167795972698</v>
      </c>
      <c r="E1572">
        <v>5.1072046645259599</v>
      </c>
      <c r="F1572">
        <v>5.14704134385968</v>
      </c>
      <c r="G1572">
        <v>0.29584627256777501</v>
      </c>
      <c r="H1572">
        <v>0.41811511816194802</v>
      </c>
      <c r="I1572">
        <v>7</v>
      </c>
      <c r="J1572">
        <v>7</v>
      </c>
      <c r="K1572">
        <v>10.803781794382401</v>
      </c>
      <c r="L1572">
        <v>5.2359516410874498</v>
      </c>
      <c r="M1572">
        <v>5.5231366862629603</v>
      </c>
      <c r="N1572">
        <v>5.4725643514015996</v>
      </c>
      <c r="O1572">
        <v>4.2822180955371802</v>
      </c>
      <c r="P1572">
        <v>5.2167400061040796</v>
      </c>
      <c r="Q1572">
        <v>5.0064830559085003</v>
      </c>
      <c r="R1572">
        <v>5.2921955707160198</v>
      </c>
      <c r="S1572">
        <v>4.8557742188417103</v>
      </c>
      <c r="T1572">
        <v>4.8850331062178602</v>
      </c>
      <c r="U1572">
        <v>5.4050575169384603</v>
      </c>
      <c r="V1572">
        <v>5.5351687016643503</v>
      </c>
      <c r="W1572">
        <v>4.90611276176723</v>
      </c>
      <c r="X1572">
        <v>4.8592040131281999</v>
      </c>
      <c r="Y1572">
        <v>5.3040823331239002</v>
      </c>
    </row>
    <row r="1573" spans="1:25" x14ac:dyDescent="0.2">
      <c r="A1573" s="1" t="s">
        <v>949</v>
      </c>
      <c r="B1573">
        <v>-0.111041834319368</v>
      </c>
      <c r="C1573">
        <v>-0.20463988645033099</v>
      </c>
      <c r="D1573">
        <v>0.84241486355016804</v>
      </c>
      <c r="E1573">
        <v>2.5238031840915802</v>
      </c>
      <c r="F1573">
        <v>2.63484501841095</v>
      </c>
      <c r="G1573">
        <v>0.78914824136670703</v>
      </c>
      <c r="H1573">
        <v>1.0096124391455299</v>
      </c>
      <c r="I1573">
        <v>5</v>
      </c>
      <c r="J1573">
        <v>6</v>
      </c>
      <c r="K1573">
        <v>8.9832905419297209</v>
      </c>
      <c r="L1573">
        <v>2.7899615979840302</v>
      </c>
      <c r="M1573">
        <v>3.9219344693376801</v>
      </c>
      <c r="N1573">
        <v>2.99565750755283</v>
      </c>
      <c r="P1573">
        <v>3.2398699768861001</v>
      </c>
      <c r="Q1573">
        <v>1.53169059192792</v>
      </c>
      <c r="R1573">
        <v>1.3299559667771199</v>
      </c>
      <c r="S1573">
        <v>3.4510433948416699</v>
      </c>
      <c r="U1573">
        <v>2.3573987700253101</v>
      </c>
      <c r="V1573">
        <v>1.4687818416387</v>
      </c>
      <c r="W1573">
        <v>2.19802581134664</v>
      </c>
      <c r="X1573">
        <v>3.1437661026055701</v>
      </c>
    </row>
    <row r="1574" spans="1:25" x14ac:dyDescent="0.2">
      <c r="A1574" s="1" t="s">
        <v>500</v>
      </c>
      <c r="B1574">
        <v>-0.13125548652921901</v>
      </c>
      <c r="C1574">
        <v>-0.20463576154723201</v>
      </c>
      <c r="D1574">
        <v>0.84286256990707797</v>
      </c>
      <c r="E1574">
        <v>2.07218966672629</v>
      </c>
      <c r="F1574">
        <v>2.2034451532555099</v>
      </c>
      <c r="G1574">
        <v>1.3584207527863099</v>
      </c>
      <c r="H1574">
        <v>0.85263835839646995</v>
      </c>
      <c r="I1574">
        <v>6</v>
      </c>
      <c r="J1574">
        <v>7</v>
      </c>
      <c r="K1574">
        <v>8.1706037470274406</v>
      </c>
      <c r="L1574">
        <v>3.71912026001241</v>
      </c>
      <c r="M1574">
        <v>1.56467042107251</v>
      </c>
      <c r="N1574">
        <v>1.1098188409538701</v>
      </c>
      <c r="O1574">
        <v>1.9559994627819699</v>
      </c>
      <c r="P1574">
        <v>1.9702187555091899</v>
      </c>
      <c r="Q1574">
        <v>2.3265068500111701</v>
      </c>
      <c r="R1574">
        <v>2.7777814824474301</v>
      </c>
      <c r="T1574">
        <v>2.1968749264115099</v>
      </c>
      <c r="U1574">
        <v>-0.45820348560302299</v>
      </c>
      <c r="V1574">
        <v>2.65559498520666</v>
      </c>
      <c r="W1574">
        <v>1.8922283846764401</v>
      </c>
      <c r="X1574">
        <v>3.5374447924040502</v>
      </c>
      <c r="Y1574">
        <v>2.60919839726209</v>
      </c>
    </row>
    <row r="1575" spans="1:25" x14ac:dyDescent="0.2">
      <c r="A1575" s="1" t="s">
        <v>1259</v>
      </c>
      <c r="B1575">
        <v>-4.3327365731219598E-2</v>
      </c>
      <c r="C1575">
        <v>-0.20282667285870401</v>
      </c>
      <c r="D1575">
        <v>0.84803630490165804</v>
      </c>
      <c r="E1575">
        <v>2.6433376849771202</v>
      </c>
      <c r="F1575">
        <v>2.6866650507083398</v>
      </c>
      <c r="G1575">
        <v>0.18302401043049199</v>
      </c>
      <c r="H1575">
        <v>0.37130358936500102</v>
      </c>
      <c r="I1575">
        <v>3</v>
      </c>
      <c r="J1575">
        <v>4</v>
      </c>
      <c r="K1575">
        <v>4.5433815040388499</v>
      </c>
      <c r="M1575">
        <v>3.0373530708051399</v>
      </c>
      <c r="O1575">
        <v>2.9646187881540902</v>
      </c>
      <c r="Q1575">
        <v>2.4611233056437398</v>
      </c>
      <c r="R1575">
        <v>2.2835650382303698</v>
      </c>
      <c r="T1575">
        <v>2.5059288443996999</v>
      </c>
      <c r="X1575">
        <v>2.85109927441736</v>
      </c>
      <c r="Y1575">
        <v>2.5729849361142798</v>
      </c>
    </row>
    <row r="1576" spans="1:25" x14ac:dyDescent="0.2">
      <c r="A1576" s="1" t="s">
        <v>912</v>
      </c>
      <c r="B1576">
        <v>-0.142141629754134</v>
      </c>
      <c r="C1576">
        <v>-0.20036389025439799</v>
      </c>
      <c r="D1576">
        <v>0.84680993072750099</v>
      </c>
      <c r="E1576">
        <v>6.4922011737276701</v>
      </c>
      <c r="F1576">
        <v>6.6343428034818102</v>
      </c>
      <c r="G1576">
        <v>0.95022875550712504</v>
      </c>
      <c r="H1576">
        <v>1.3281263691684799</v>
      </c>
      <c r="I1576">
        <v>6</v>
      </c>
      <c r="J1576">
        <v>5</v>
      </c>
      <c r="K1576">
        <v>7.1060253599708902</v>
      </c>
      <c r="M1576">
        <v>7.2506700813512603</v>
      </c>
      <c r="N1576">
        <v>7.2268855177655604</v>
      </c>
      <c r="O1576">
        <v>7.5683152891521202</v>
      </c>
      <c r="Q1576">
        <v>6.8192099235573904</v>
      </c>
      <c r="R1576">
        <v>4.3066332055826999</v>
      </c>
      <c r="S1576">
        <v>7.1087276772619896</v>
      </c>
      <c r="T1576">
        <v>6.1076532214006098</v>
      </c>
      <c r="U1576">
        <v>7.1750854531389798</v>
      </c>
      <c r="W1576">
        <v>7.2912073585449697</v>
      </c>
      <c r="X1576">
        <v>4.7946490185965498</v>
      </c>
      <c r="Y1576">
        <v>6.47588431342293</v>
      </c>
    </row>
    <row r="1577" spans="1:25" x14ac:dyDescent="0.2">
      <c r="A1577" s="1" t="s">
        <v>3530</v>
      </c>
      <c r="B1577">
        <v>-0.16763329033719099</v>
      </c>
      <c r="C1577">
        <v>-0.19884152299619501</v>
      </c>
      <c r="D1577">
        <v>0.846019498350157</v>
      </c>
      <c r="E1577">
        <v>-9.7283794891872694E-3</v>
      </c>
      <c r="F1577">
        <v>0.15790491084800301</v>
      </c>
      <c r="G1577">
        <v>1.6759130250271901</v>
      </c>
      <c r="H1577">
        <v>1.3627006845573499</v>
      </c>
      <c r="I1577">
        <v>7</v>
      </c>
      <c r="J1577">
        <v>6</v>
      </c>
      <c r="K1577">
        <v>10.983854568732699</v>
      </c>
      <c r="L1577">
        <v>-1.7137561474499701</v>
      </c>
      <c r="M1577">
        <v>0.81455315278031304</v>
      </c>
      <c r="N1577">
        <v>-1.43466894070794</v>
      </c>
      <c r="O1577">
        <v>0.83399024177070202</v>
      </c>
      <c r="Q1577">
        <v>1.4303339835419</v>
      </c>
      <c r="R1577">
        <v>1.0169771751530201</v>
      </c>
      <c r="S1577">
        <v>-1.77295646587429</v>
      </c>
      <c r="T1577">
        <v>0.159137238946746</v>
      </c>
      <c r="U1577">
        <v>-1.0341470398733901</v>
      </c>
      <c r="V1577">
        <v>1.3640395239059599</v>
      </c>
      <c r="W1577">
        <v>-1.7668027673546001</v>
      </c>
      <c r="X1577">
        <v>0.22949716406364601</v>
      </c>
      <c r="Y1577">
        <v>2.7531336897616101</v>
      </c>
    </row>
    <row r="1578" spans="1:25" x14ac:dyDescent="0.2">
      <c r="A1578" s="1" t="s">
        <v>2479</v>
      </c>
      <c r="B1578">
        <v>-0.122276965935884</v>
      </c>
      <c r="C1578">
        <v>-0.19404760000590901</v>
      </c>
      <c r="D1578">
        <v>0.85258281950279702</v>
      </c>
      <c r="E1578">
        <v>2.1165065382724402</v>
      </c>
      <c r="F1578">
        <v>2.2387835042083202</v>
      </c>
      <c r="G1578">
        <v>1.0315540192030299</v>
      </c>
      <c r="H1578">
        <v>0.95778123362382095</v>
      </c>
      <c r="I1578">
        <v>4</v>
      </c>
      <c r="J1578">
        <v>7</v>
      </c>
      <c r="K1578">
        <v>5.9605029524228401</v>
      </c>
      <c r="L1578">
        <v>3.29580913170585</v>
      </c>
      <c r="M1578">
        <v>3.1710451397826498</v>
      </c>
      <c r="N1578">
        <v>2.0119151143837799</v>
      </c>
      <c r="O1578">
        <v>2.9919906470272402</v>
      </c>
      <c r="P1578">
        <v>1.19467830447864</v>
      </c>
      <c r="Q1578">
        <v>0.90051926879574196</v>
      </c>
      <c r="R1578">
        <v>2.1055269232843399</v>
      </c>
      <c r="T1578">
        <v>1.97050884186039</v>
      </c>
      <c r="U1578">
        <v>3.01610544352849</v>
      </c>
      <c r="V1578">
        <v>2.7589606063736198</v>
      </c>
      <c r="W1578">
        <v>0.72045126132724102</v>
      </c>
    </row>
    <row r="1579" spans="1:25" x14ac:dyDescent="0.2">
      <c r="A1579" s="1" t="s">
        <v>3089</v>
      </c>
      <c r="B1579">
        <v>-0.13256791074971599</v>
      </c>
      <c r="C1579">
        <v>-0.19018811991829401</v>
      </c>
      <c r="D1579">
        <v>0.85460947973700696</v>
      </c>
      <c r="E1579">
        <v>2.75685367034127</v>
      </c>
      <c r="F1579">
        <v>2.8894215810909798</v>
      </c>
      <c r="G1579">
        <v>0.859814080089083</v>
      </c>
      <c r="H1579">
        <v>1.2268633066255099</v>
      </c>
      <c r="I1579">
        <v>4</v>
      </c>
      <c r="J1579">
        <v>5</v>
      </c>
      <c r="K1579">
        <v>6.9342919067323203</v>
      </c>
      <c r="M1579">
        <v>2.5311486512729902</v>
      </c>
      <c r="N1579">
        <v>2.23737883111886</v>
      </c>
      <c r="O1579">
        <v>5.0718940683667304</v>
      </c>
      <c r="Q1579">
        <v>2.3957907413013602</v>
      </c>
      <c r="R1579">
        <v>2.21089561339498</v>
      </c>
      <c r="U1579">
        <v>2.9684493337398301</v>
      </c>
      <c r="V1579">
        <v>1.58893828109153</v>
      </c>
      <c r="W1579">
        <v>3.65439877783135</v>
      </c>
      <c r="X1579">
        <v>2.81562828870236</v>
      </c>
    </row>
    <row r="1580" spans="1:25" x14ac:dyDescent="0.2">
      <c r="A1580" s="1" t="s">
        <v>1072</v>
      </c>
      <c r="B1580">
        <v>-0.10334180982331299</v>
      </c>
      <c r="C1580">
        <v>-0.18709182162473501</v>
      </c>
      <c r="D1580">
        <v>0.85562548793950899</v>
      </c>
      <c r="E1580">
        <v>5.4506475847595999</v>
      </c>
      <c r="F1580">
        <v>5.55398939458291</v>
      </c>
      <c r="G1580">
        <v>1.2842322775799</v>
      </c>
      <c r="H1580">
        <v>0.69745895129532298</v>
      </c>
      <c r="I1580">
        <v>7</v>
      </c>
      <c r="J1580">
        <v>7</v>
      </c>
      <c r="K1580">
        <v>9.2561421980809797</v>
      </c>
      <c r="L1580">
        <v>4.4845659461828697</v>
      </c>
      <c r="M1580">
        <v>6.0620322941345304</v>
      </c>
      <c r="N1580">
        <v>5.6837873339459497</v>
      </c>
      <c r="O1580">
        <v>6.3588494472564001</v>
      </c>
      <c r="P1580">
        <v>5.1063291213638298</v>
      </c>
      <c r="Q1580">
        <v>5.02148505732952</v>
      </c>
      <c r="R1580">
        <v>6.1608765618672896</v>
      </c>
      <c r="S1580">
        <v>2.8983258141011801</v>
      </c>
      <c r="T1580">
        <v>5.64092560547593</v>
      </c>
      <c r="U1580">
        <v>5.1490645105549699</v>
      </c>
      <c r="V1580">
        <v>6.6103322747401503</v>
      </c>
      <c r="W1580">
        <v>5.4793543147469004</v>
      </c>
      <c r="X1580">
        <v>5.5478910390517999</v>
      </c>
      <c r="Y1580">
        <v>6.8286395346462703</v>
      </c>
    </row>
    <row r="1581" spans="1:25" x14ac:dyDescent="0.2">
      <c r="A1581" s="1" t="s">
        <v>2893</v>
      </c>
      <c r="B1581">
        <v>-0.22476045373829001</v>
      </c>
      <c r="C1581">
        <v>-0.18580819848216501</v>
      </c>
      <c r="D1581">
        <v>0.85706474399004495</v>
      </c>
      <c r="E1581">
        <v>2.8349881400937802</v>
      </c>
      <c r="F1581">
        <v>3.0597485938320701</v>
      </c>
      <c r="G1581">
        <v>1.6620154993962999</v>
      </c>
      <c r="H1581">
        <v>2.3256252701040001</v>
      </c>
      <c r="I1581">
        <v>4</v>
      </c>
      <c r="J1581">
        <v>7</v>
      </c>
      <c r="K1581">
        <v>8.2836988452126903</v>
      </c>
      <c r="L1581">
        <v>6.2549961276944996</v>
      </c>
      <c r="M1581">
        <v>2.1973025940067799</v>
      </c>
      <c r="N1581">
        <v>2.1533884237318399</v>
      </c>
      <c r="O1581">
        <v>0.23386161614866099</v>
      </c>
      <c r="P1581">
        <v>6.3400237206862604</v>
      </c>
      <c r="Q1581">
        <v>1.83500412437636</v>
      </c>
      <c r="R1581">
        <v>2.4036635501801098</v>
      </c>
      <c r="T1581">
        <v>2.0458409784545402</v>
      </c>
      <c r="V1581">
        <v>5.3276003527102498</v>
      </c>
      <c r="X1581">
        <v>1.9910365381416399</v>
      </c>
      <c r="Y1581">
        <v>1.97547469106869</v>
      </c>
    </row>
    <row r="1582" spans="1:25" x14ac:dyDescent="0.2">
      <c r="A1582" s="1" t="s">
        <v>2488</v>
      </c>
      <c r="B1582">
        <v>-0.102145921505889</v>
      </c>
      <c r="C1582">
        <v>-0.18450643953972401</v>
      </c>
      <c r="D1582">
        <v>0.85673964711366501</v>
      </c>
      <c r="E1582">
        <v>2.2576703120438002</v>
      </c>
      <c r="F1582">
        <v>2.3598162335496902</v>
      </c>
      <c r="G1582">
        <v>1.0949425448072601</v>
      </c>
      <c r="H1582">
        <v>0.97290500110008504</v>
      </c>
      <c r="I1582">
        <v>7</v>
      </c>
      <c r="J1582">
        <v>7</v>
      </c>
      <c r="K1582">
        <v>11.836241564932299</v>
      </c>
      <c r="L1582">
        <v>1.08825064201836</v>
      </c>
      <c r="M1582">
        <v>1.9710414996872501</v>
      </c>
      <c r="N1582">
        <v>3.4619582217025502</v>
      </c>
      <c r="O1582">
        <v>2.4596291956394798</v>
      </c>
      <c r="P1582">
        <v>1.19379952778131</v>
      </c>
      <c r="Q1582">
        <v>3.1102742909762902</v>
      </c>
      <c r="R1582">
        <v>3.2337602570425998</v>
      </c>
      <c r="S1582">
        <v>2.3965011416870898</v>
      </c>
      <c r="T1582">
        <v>2.18441867455474</v>
      </c>
      <c r="U1582">
        <v>2.7830594434686202</v>
      </c>
      <c r="V1582">
        <v>4.2275166586578896</v>
      </c>
      <c r="W1582">
        <v>0.91863913541556497</v>
      </c>
      <c r="X1582">
        <v>2.1331143256549798</v>
      </c>
      <c r="Y1582">
        <v>1.16044280486773</v>
      </c>
    </row>
    <row r="1583" spans="1:25" x14ac:dyDescent="0.2">
      <c r="A1583" s="1" t="s">
        <v>3824</v>
      </c>
      <c r="B1583">
        <v>-0.12763198898029601</v>
      </c>
      <c r="C1583">
        <v>-0.18358931431239001</v>
      </c>
      <c r="D1583">
        <v>0.865272441417551</v>
      </c>
      <c r="E1583">
        <v>4.73851316776733</v>
      </c>
      <c r="F1583">
        <v>4.8661451567476197</v>
      </c>
      <c r="G1583">
        <v>0.60843853780381396</v>
      </c>
      <c r="H1583">
        <v>1.0390993778369699</v>
      </c>
      <c r="I1583">
        <v>3</v>
      </c>
      <c r="J1583">
        <v>3</v>
      </c>
      <c r="K1583">
        <v>3.2271866328945902</v>
      </c>
      <c r="L1583">
        <v>5.4241386012333201</v>
      </c>
      <c r="M1583">
        <v>3.6672516990206199</v>
      </c>
      <c r="N1583">
        <v>5.50704516998894</v>
      </c>
      <c r="U1583">
        <v>4.0632034633060501</v>
      </c>
      <c r="X1583">
        <v>4.9083435385294996</v>
      </c>
      <c r="Y1583">
        <v>5.2439925014664297</v>
      </c>
    </row>
    <row r="1584" spans="1:25" x14ac:dyDescent="0.2">
      <c r="A1584" s="1" t="s">
        <v>2769</v>
      </c>
      <c r="B1584">
        <v>-0.19064010380236901</v>
      </c>
      <c r="C1584">
        <v>-0.18347342237264699</v>
      </c>
      <c r="D1584">
        <v>0.88084873206724701</v>
      </c>
      <c r="E1584">
        <v>1.33986515808402</v>
      </c>
      <c r="F1584">
        <v>1.5305052618863899</v>
      </c>
      <c r="G1584">
        <v>1.4095171810673699</v>
      </c>
      <c r="H1584">
        <v>0.71949446935069905</v>
      </c>
      <c r="I1584">
        <v>2</v>
      </c>
      <c r="J1584">
        <v>6</v>
      </c>
      <c r="K1584">
        <v>1.17947343720602</v>
      </c>
      <c r="M1584">
        <v>1.5700219658658301</v>
      </c>
      <c r="N1584">
        <v>2.5443196865122402</v>
      </c>
      <c r="O1584">
        <v>2.0530611139646799</v>
      </c>
      <c r="P1584">
        <v>1.3056434345087999</v>
      </c>
      <c r="Q1584">
        <v>0.45329736706750101</v>
      </c>
      <c r="R1584">
        <v>1.25668800339929</v>
      </c>
      <c r="S1584">
        <v>2.3365443150157001</v>
      </c>
      <c r="V1584">
        <v>0.34318600115233899</v>
      </c>
    </row>
    <row r="1585" spans="1:25" x14ac:dyDescent="0.2">
      <c r="A1585" s="1" t="s">
        <v>1810</v>
      </c>
      <c r="B1585">
        <v>-2.20359297958241E-2</v>
      </c>
      <c r="C1585">
        <v>-0.176502390859541</v>
      </c>
      <c r="D1585">
        <v>0.86286263848818101</v>
      </c>
      <c r="E1585">
        <v>7.7244824773577996</v>
      </c>
      <c r="F1585">
        <v>7.7465184071536202</v>
      </c>
      <c r="G1585">
        <v>0.24296452232440399</v>
      </c>
      <c r="H1585">
        <v>0.22377890783736101</v>
      </c>
      <c r="I1585">
        <v>7</v>
      </c>
      <c r="J1585">
        <v>7</v>
      </c>
      <c r="K1585">
        <v>11.9197113119252</v>
      </c>
      <c r="L1585">
        <v>7.5695511557581199</v>
      </c>
      <c r="M1585">
        <v>7.9713887819410703</v>
      </c>
      <c r="N1585">
        <v>7.8887640344571004</v>
      </c>
      <c r="O1585">
        <v>8.0377303503630895</v>
      </c>
      <c r="P1585">
        <v>7.43675412421522</v>
      </c>
      <c r="Q1585">
        <v>7.6985561274971399</v>
      </c>
      <c r="R1585">
        <v>7.6228842758436102</v>
      </c>
      <c r="S1585">
        <v>7.7003985123487002</v>
      </c>
      <c r="T1585">
        <v>7.6206967751535197</v>
      </c>
      <c r="U1585">
        <v>8.1208254481843891</v>
      </c>
      <c r="V1585">
        <v>7.52969974530654</v>
      </c>
      <c r="W1585">
        <v>7.9619402180036696</v>
      </c>
      <c r="X1585">
        <v>7.7155680760961998</v>
      </c>
      <c r="Y1585">
        <v>7.4222485664115601</v>
      </c>
    </row>
    <row r="1586" spans="1:25" x14ac:dyDescent="0.2">
      <c r="A1586" s="1" t="s">
        <v>566</v>
      </c>
      <c r="B1586">
        <v>-0.116079783052771</v>
      </c>
      <c r="C1586">
        <v>-0.175535871991402</v>
      </c>
      <c r="D1586">
        <v>0.86380354979880603</v>
      </c>
      <c r="E1586">
        <v>4.5532627918688204</v>
      </c>
      <c r="F1586">
        <v>4.6693425749215898</v>
      </c>
      <c r="G1586">
        <v>1.05365523188869</v>
      </c>
      <c r="H1586">
        <v>1.3967549173756799</v>
      </c>
      <c r="I1586">
        <v>7</v>
      </c>
      <c r="J1586">
        <v>7</v>
      </c>
      <c r="K1586">
        <v>11.1582999919509</v>
      </c>
      <c r="L1586">
        <v>3.66877569648697</v>
      </c>
      <c r="M1586">
        <v>5.19465005174506</v>
      </c>
      <c r="N1586">
        <v>3.4490174479193501</v>
      </c>
      <c r="O1586">
        <v>7.1801367725898197</v>
      </c>
      <c r="P1586">
        <v>4.0670649285857303</v>
      </c>
      <c r="Q1586">
        <v>3.5022695518021099</v>
      </c>
      <c r="R1586">
        <v>5.6234835753220596</v>
      </c>
      <c r="S1586">
        <v>2.2992541391113401</v>
      </c>
      <c r="T1586">
        <v>4.8806730991417604</v>
      </c>
      <c r="U1586">
        <v>5.20393288361835</v>
      </c>
      <c r="V1586">
        <v>5.4800210901666899</v>
      </c>
      <c r="W1586">
        <v>4.3536640369364701</v>
      </c>
      <c r="X1586">
        <v>4.8465924186555602</v>
      </c>
      <c r="Y1586">
        <v>4.8087018754515301</v>
      </c>
    </row>
    <row r="1587" spans="1:25" x14ac:dyDescent="0.2">
      <c r="A1587" s="1" t="s">
        <v>3087</v>
      </c>
      <c r="B1587">
        <v>-7.0350024782196194E-2</v>
      </c>
      <c r="C1587">
        <v>-0.17384255245208999</v>
      </c>
      <c r="D1587">
        <v>0.86739959179554504</v>
      </c>
      <c r="E1587">
        <v>1.5836412486160001</v>
      </c>
      <c r="F1587">
        <v>1.6539912733982001</v>
      </c>
      <c r="G1587">
        <v>0.42076745561109402</v>
      </c>
      <c r="H1587">
        <v>0.77298736156956005</v>
      </c>
      <c r="I1587">
        <v>4</v>
      </c>
      <c r="J1587">
        <v>5</v>
      </c>
      <c r="K1587">
        <v>6.3502574961100597</v>
      </c>
      <c r="M1587">
        <v>0.58601677411262798</v>
      </c>
      <c r="N1587">
        <v>1.30062349984324</v>
      </c>
      <c r="O1587">
        <v>2.6711676124647901</v>
      </c>
      <c r="Q1587">
        <v>1.7917439429711099</v>
      </c>
      <c r="R1587">
        <v>1.92040453759921</v>
      </c>
      <c r="T1587">
        <v>1.53345750073279</v>
      </c>
      <c r="U1587">
        <v>1.8253681021369601</v>
      </c>
      <c r="V1587">
        <v>1.0125586954085</v>
      </c>
      <c r="Y1587">
        <v>1.9631806961857601</v>
      </c>
    </row>
    <row r="1588" spans="1:25" x14ac:dyDescent="0.2">
      <c r="A1588" s="1" t="s">
        <v>2963</v>
      </c>
      <c r="B1588">
        <v>-0.124552299101073</v>
      </c>
      <c r="C1588">
        <v>-0.17245573866473399</v>
      </c>
      <c r="D1588">
        <v>0.87878548050707805</v>
      </c>
      <c r="E1588">
        <v>2.0764710449682</v>
      </c>
      <c r="F1588">
        <v>2.2010233440692799</v>
      </c>
      <c r="G1588">
        <v>0.84781929140971002</v>
      </c>
      <c r="H1588">
        <v>0.98655148306617402</v>
      </c>
      <c r="I1588">
        <v>2</v>
      </c>
      <c r="J1588">
        <v>6</v>
      </c>
      <c r="K1588">
        <v>2.0239496052861998</v>
      </c>
      <c r="M1588">
        <v>3.1585842921009299</v>
      </c>
      <c r="N1588">
        <v>3.68776437962465</v>
      </c>
      <c r="O1588">
        <v>1.9557845574680599</v>
      </c>
      <c r="P1588">
        <v>1.6787534102808701</v>
      </c>
      <c r="Q1588">
        <v>1.3762556844732099</v>
      </c>
      <c r="R1588">
        <v>1.3489977404679301</v>
      </c>
      <c r="T1588">
        <v>2.6759698151447799</v>
      </c>
      <c r="X1588">
        <v>1.4769722747916301</v>
      </c>
    </row>
    <row r="1589" spans="1:25" x14ac:dyDescent="0.2">
      <c r="A1589" s="1" t="s">
        <v>735</v>
      </c>
      <c r="B1589">
        <v>-9.9541590816422804E-2</v>
      </c>
      <c r="C1589">
        <v>-0.16961826884767001</v>
      </c>
      <c r="D1589">
        <v>0.86861854784540005</v>
      </c>
      <c r="E1589">
        <v>5.5210154371144</v>
      </c>
      <c r="F1589">
        <v>5.6205570279308201</v>
      </c>
      <c r="G1589">
        <v>1.3066125320863899</v>
      </c>
      <c r="H1589">
        <v>0.83878954576098397</v>
      </c>
      <c r="I1589">
        <v>7</v>
      </c>
      <c r="J1589">
        <v>7</v>
      </c>
      <c r="K1589">
        <v>10.2273613112812</v>
      </c>
      <c r="L1589">
        <v>6.1126598710103996</v>
      </c>
      <c r="M1589">
        <v>6.8532776537331799</v>
      </c>
      <c r="N1589">
        <v>6.2005958954082701</v>
      </c>
      <c r="O1589">
        <v>4.4793183611954603</v>
      </c>
      <c r="P1589">
        <v>5.7229521551834202</v>
      </c>
      <c r="Q1589">
        <v>5.0541986672861103</v>
      </c>
      <c r="R1589">
        <v>4.9208965916988898</v>
      </c>
      <c r="S1589">
        <v>3.8494352330144599</v>
      </c>
      <c r="T1589">
        <v>6.7818501082769203</v>
      </c>
      <c r="U1589">
        <v>3.4709583623275102</v>
      </c>
      <c r="V1589">
        <v>6.0088972156625902</v>
      </c>
      <c r="W1589">
        <v>6.1132226074533902</v>
      </c>
      <c r="X1589">
        <v>6.45103487428936</v>
      </c>
      <c r="Y1589">
        <v>5.9717096587765397</v>
      </c>
    </row>
    <row r="1590" spans="1:25" x14ac:dyDescent="0.2">
      <c r="A1590" s="1" t="s">
        <v>3998</v>
      </c>
      <c r="B1590">
        <v>-0.123669036340067</v>
      </c>
      <c r="C1590">
        <v>-0.168714895413141</v>
      </c>
      <c r="D1590">
        <v>0.86920882928895904</v>
      </c>
      <c r="E1590">
        <v>4.8707115683085798</v>
      </c>
      <c r="F1590">
        <v>4.9943806046486401</v>
      </c>
      <c r="G1590">
        <v>1.60464917901524</v>
      </c>
      <c r="H1590">
        <v>1.0891216332543201</v>
      </c>
      <c r="I1590">
        <v>7</v>
      </c>
      <c r="J1590">
        <v>7</v>
      </c>
      <c r="K1590">
        <v>10.5602912198643</v>
      </c>
      <c r="L1590">
        <v>3.7128918711343202</v>
      </c>
      <c r="M1590">
        <v>3.99764215560189</v>
      </c>
      <c r="N1590">
        <v>3.8183985558032099</v>
      </c>
      <c r="O1590">
        <v>5.8512650107976096</v>
      </c>
      <c r="P1590">
        <v>5.5911144640925103</v>
      </c>
      <c r="Q1590">
        <v>5.93569892146283</v>
      </c>
      <c r="R1590">
        <v>6.0536532536481298</v>
      </c>
      <c r="S1590">
        <v>3.6563059262761799</v>
      </c>
      <c r="T1590">
        <v>4.7252976469173804</v>
      </c>
      <c r="U1590">
        <v>4.2136232694328104</v>
      </c>
      <c r="V1590">
        <v>6.43151784136509</v>
      </c>
      <c r="W1590">
        <v>2.58133549585177</v>
      </c>
      <c r="X1590">
        <v>7.2621554112290303</v>
      </c>
      <c r="Y1590">
        <v>5.2247453870877703</v>
      </c>
    </row>
    <row r="1591" spans="1:25" x14ac:dyDescent="0.2">
      <c r="A1591" s="1" t="s">
        <v>1906</v>
      </c>
      <c r="B1591">
        <v>-9.9878321948220897E-2</v>
      </c>
      <c r="C1591">
        <v>-0.16625182644296899</v>
      </c>
      <c r="D1591">
        <v>0.87530693057444198</v>
      </c>
      <c r="E1591">
        <v>1.71067084865444</v>
      </c>
      <c r="F1591">
        <v>1.81054917060266</v>
      </c>
      <c r="G1591">
        <v>1.08421513443048</v>
      </c>
      <c r="H1591">
        <v>0.68503138099393202</v>
      </c>
      <c r="I1591">
        <v>4</v>
      </c>
      <c r="J1591">
        <v>7</v>
      </c>
      <c r="K1591">
        <v>4.4100513302963797</v>
      </c>
      <c r="L1591">
        <v>0.68856994452119802</v>
      </c>
      <c r="M1591">
        <v>1.9324825455674599</v>
      </c>
      <c r="N1591">
        <v>1.30168460348526</v>
      </c>
      <c r="O1591">
        <v>2.08132235873529</v>
      </c>
      <c r="P1591">
        <v>2.7148991198455801</v>
      </c>
      <c r="Q1591">
        <v>1.56751247927796</v>
      </c>
      <c r="R1591">
        <v>2.38737314278589</v>
      </c>
      <c r="T1591">
        <v>1.5137330226199599</v>
      </c>
      <c r="V1591">
        <v>0.44162181784062499</v>
      </c>
      <c r="X1591">
        <v>1.81012710728282</v>
      </c>
      <c r="Y1591">
        <v>3.07720144687437</v>
      </c>
    </row>
    <row r="1592" spans="1:25" x14ac:dyDescent="0.2">
      <c r="A1592" s="1" t="s">
        <v>821</v>
      </c>
      <c r="B1592">
        <v>-0.142709549274254</v>
      </c>
      <c r="C1592">
        <v>-0.16033809774087701</v>
      </c>
      <c r="D1592">
        <v>0.87887463824263001</v>
      </c>
      <c r="E1592">
        <v>5.9588818332538898</v>
      </c>
      <c r="F1592">
        <v>6.1015913825281398</v>
      </c>
      <c r="G1592">
        <v>1.87604225313708</v>
      </c>
      <c r="H1592">
        <v>0.786144560071946</v>
      </c>
      <c r="I1592">
        <v>5</v>
      </c>
      <c r="J1592">
        <v>7</v>
      </c>
      <c r="K1592">
        <v>5.0137608707519101</v>
      </c>
      <c r="L1592">
        <v>5.5665172429408001</v>
      </c>
      <c r="M1592">
        <v>7.4657220661005699</v>
      </c>
      <c r="N1592">
        <v>6.6775086625564501</v>
      </c>
      <c r="O1592">
        <v>5.78529432939205</v>
      </c>
      <c r="P1592">
        <v>6.2852559006723299</v>
      </c>
      <c r="Q1592">
        <v>5.8436398457499497</v>
      </c>
      <c r="R1592">
        <v>5.0872016302848397</v>
      </c>
      <c r="S1592">
        <v>6.8335812219829899</v>
      </c>
      <c r="T1592">
        <v>4.9130200515533398</v>
      </c>
      <c r="U1592">
        <v>7.9712840084510797</v>
      </c>
      <c r="V1592">
        <v>3.2390443659993902</v>
      </c>
      <c r="W1592">
        <v>6.83747951828264</v>
      </c>
    </row>
    <row r="1593" spans="1:25" x14ac:dyDescent="0.2">
      <c r="A1593" s="1" t="s">
        <v>3195</v>
      </c>
      <c r="B1593">
        <v>-0.127457528551459</v>
      </c>
      <c r="C1593">
        <v>-0.154526466816475</v>
      </c>
      <c r="D1593">
        <v>0.88427299314531904</v>
      </c>
      <c r="E1593">
        <v>2.5547731545007299</v>
      </c>
      <c r="F1593">
        <v>2.68223068305219</v>
      </c>
      <c r="G1593">
        <v>1.81736385144927</v>
      </c>
      <c r="H1593">
        <v>0.37206941752355799</v>
      </c>
      <c r="I1593">
        <v>5</v>
      </c>
      <c r="J1593">
        <v>7</v>
      </c>
      <c r="K1593">
        <v>4.2405627350291004</v>
      </c>
      <c r="L1593">
        <v>2.9217675129506699</v>
      </c>
      <c r="M1593">
        <v>2.5130365148024301</v>
      </c>
      <c r="N1593">
        <v>2.3399822265760299</v>
      </c>
      <c r="O1593">
        <v>2.5923905316475602</v>
      </c>
      <c r="P1593">
        <v>3.4220147141341002</v>
      </c>
      <c r="Q1593">
        <v>2.51147747052089</v>
      </c>
      <c r="R1593">
        <v>2.4749458107336801</v>
      </c>
      <c r="S1593">
        <v>5.5787631341335198</v>
      </c>
      <c r="T1593">
        <v>2.9290620134057801</v>
      </c>
      <c r="U1593">
        <v>1.2712307254631301</v>
      </c>
      <c r="V1593">
        <v>1.35060283902747</v>
      </c>
      <c r="W1593">
        <v>1.64420706047378</v>
      </c>
    </row>
    <row r="1594" spans="1:25" x14ac:dyDescent="0.2">
      <c r="A1594" s="1" t="s">
        <v>901</v>
      </c>
      <c r="B1594">
        <v>-0.120340308961224</v>
      </c>
      <c r="C1594">
        <v>-0.15302498812375701</v>
      </c>
      <c r="D1594">
        <v>0.88099426630936095</v>
      </c>
      <c r="E1594">
        <v>2.52149278272804</v>
      </c>
      <c r="F1594">
        <v>2.6418330916892701</v>
      </c>
      <c r="G1594">
        <v>1.59149406997307</v>
      </c>
      <c r="H1594">
        <v>1.34023366074367</v>
      </c>
      <c r="I1594">
        <v>7</v>
      </c>
      <c r="J1594">
        <v>7</v>
      </c>
      <c r="K1594">
        <v>11.662332196649899</v>
      </c>
      <c r="L1594">
        <v>1.7617940632150999</v>
      </c>
      <c r="M1594">
        <v>3.1679246237137</v>
      </c>
      <c r="N1594">
        <v>2.8740282577741101</v>
      </c>
      <c r="O1594">
        <v>5.3396920382773798</v>
      </c>
      <c r="P1594">
        <v>1.9058398794795901</v>
      </c>
      <c r="Q1594">
        <v>1.4397618230692499</v>
      </c>
      <c r="R1594">
        <v>2.0037909562957301</v>
      </c>
      <c r="S1594">
        <v>3.2703935334182401</v>
      </c>
      <c r="T1594">
        <v>2.8294343000578102</v>
      </c>
      <c r="U1594">
        <v>2.0733799125876402</v>
      </c>
      <c r="V1594">
        <v>3.8078500704058502</v>
      </c>
      <c r="W1594">
        <v>-0.86676966591524895</v>
      </c>
      <c r="X1594">
        <v>3.0549957404614201</v>
      </c>
      <c r="Y1594">
        <v>3.4811655880805898</v>
      </c>
    </row>
    <row r="1595" spans="1:25" x14ac:dyDescent="0.2">
      <c r="A1595" s="1" t="s">
        <v>431</v>
      </c>
      <c r="B1595">
        <v>-0.100976581195799</v>
      </c>
      <c r="C1595">
        <v>-0.150960283620103</v>
      </c>
      <c r="D1595">
        <v>0.88354223386526698</v>
      </c>
      <c r="E1595">
        <v>3.46270783666376</v>
      </c>
      <c r="F1595">
        <v>3.5636844178595601</v>
      </c>
      <c r="G1595">
        <v>0.899077396729144</v>
      </c>
      <c r="H1595">
        <v>1.3104764399067399</v>
      </c>
      <c r="I1595">
        <v>4</v>
      </c>
      <c r="J1595">
        <v>7</v>
      </c>
      <c r="K1595">
        <v>8.4665025557572307</v>
      </c>
      <c r="L1595">
        <v>1.94270702033929</v>
      </c>
      <c r="M1595">
        <v>2.68421898195913</v>
      </c>
      <c r="N1595">
        <v>4.2790535448004601</v>
      </c>
      <c r="O1595">
        <v>4.3293606270811402</v>
      </c>
      <c r="P1595">
        <v>2.0621686042943299</v>
      </c>
      <c r="Q1595">
        <v>5.2559969967056199</v>
      </c>
      <c r="R1595">
        <v>4.3922851498369804</v>
      </c>
      <c r="T1595">
        <v>4.7258215444703398</v>
      </c>
      <c r="V1595">
        <v>2.7505366458902301</v>
      </c>
      <c r="X1595">
        <v>3.4793047410593898</v>
      </c>
      <c r="Y1595">
        <v>2.8951684152351</v>
      </c>
    </row>
    <row r="1596" spans="1:25" x14ac:dyDescent="0.2">
      <c r="A1596" s="1" t="s">
        <v>3606</v>
      </c>
      <c r="B1596">
        <v>-0.12115332686012301</v>
      </c>
      <c r="C1596">
        <v>-0.14935349639177301</v>
      </c>
      <c r="D1596">
        <v>0.88437900001265002</v>
      </c>
      <c r="E1596">
        <v>1.88249923549656</v>
      </c>
      <c r="F1596">
        <v>2.0036525623566801</v>
      </c>
      <c r="G1596">
        <v>0.984528760284472</v>
      </c>
      <c r="H1596">
        <v>1.8025351385870301</v>
      </c>
      <c r="I1596">
        <v>5</v>
      </c>
      <c r="J1596">
        <v>7</v>
      </c>
      <c r="K1596">
        <v>9.5576734900398908</v>
      </c>
      <c r="L1596">
        <v>0.93389174280281695</v>
      </c>
      <c r="M1596">
        <v>1.9579352235258201</v>
      </c>
      <c r="N1596">
        <v>4.0930169231917199</v>
      </c>
      <c r="O1596">
        <v>-0.95353133346716901</v>
      </c>
      <c r="P1596">
        <v>1.143891552273</v>
      </c>
      <c r="Q1596">
        <v>2.9470298186366799</v>
      </c>
      <c r="R1596">
        <v>3.9033340095339</v>
      </c>
      <c r="T1596">
        <v>3.5285995347221499</v>
      </c>
      <c r="U1596">
        <v>1.3684498132263601</v>
      </c>
      <c r="V1596">
        <v>1.3198980829079801</v>
      </c>
      <c r="W1596">
        <v>1.1369935336087</v>
      </c>
      <c r="Y1596">
        <v>2.0585552130176001</v>
      </c>
    </row>
    <row r="1597" spans="1:25" x14ac:dyDescent="0.2">
      <c r="A1597" s="1" t="s">
        <v>1629</v>
      </c>
      <c r="B1597">
        <v>-8.7084332981913107E-2</v>
      </c>
      <c r="C1597">
        <v>-0.14900221115010301</v>
      </c>
      <c r="D1597">
        <v>0.88467018150694798</v>
      </c>
      <c r="E1597">
        <v>4.0015792975647599</v>
      </c>
      <c r="F1597">
        <v>4.0886636305466704</v>
      </c>
      <c r="G1597">
        <v>1.1569487447075</v>
      </c>
      <c r="H1597">
        <v>0.91074327223064999</v>
      </c>
      <c r="I1597">
        <v>6</v>
      </c>
      <c r="J1597">
        <v>7</v>
      </c>
      <c r="K1597">
        <v>9.4908078511361893</v>
      </c>
      <c r="L1597">
        <v>3.5300326331710101</v>
      </c>
      <c r="M1597">
        <v>3.7490597370748602</v>
      </c>
      <c r="N1597">
        <v>5.0143131983008198</v>
      </c>
      <c r="O1597">
        <v>4.88867089416956</v>
      </c>
      <c r="P1597">
        <v>2.4651181633351</v>
      </c>
      <c r="Q1597">
        <v>4.2634817056388501</v>
      </c>
      <c r="R1597">
        <v>4.7099690821364799</v>
      </c>
      <c r="S1597">
        <v>6.0832799575347796</v>
      </c>
      <c r="T1597">
        <v>2.64263202701793</v>
      </c>
      <c r="U1597">
        <v>4.0012338377994601</v>
      </c>
      <c r="V1597">
        <v>4.2353246663146296</v>
      </c>
      <c r="X1597">
        <v>3.54201056251308</v>
      </c>
      <c r="Y1597">
        <v>3.50499473420866</v>
      </c>
    </row>
    <row r="1598" spans="1:25" x14ac:dyDescent="0.2">
      <c r="A1598" s="1" t="s">
        <v>1885</v>
      </c>
      <c r="B1598">
        <v>-8.3480816209359696E-2</v>
      </c>
      <c r="C1598">
        <v>-0.14894463970203001</v>
      </c>
      <c r="D1598">
        <v>0.89455012054123095</v>
      </c>
      <c r="E1598">
        <v>1.41399685117485</v>
      </c>
      <c r="F1598">
        <v>1.4974776673842101</v>
      </c>
      <c r="G1598">
        <v>0.64249987802590602</v>
      </c>
      <c r="H1598">
        <v>0.65646698724574104</v>
      </c>
      <c r="I1598">
        <v>2</v>
      </c>
      <c r="J1598">
        <v>4</v>
      </c>
      <c r="K1598">
        <v>2.1235486540237898</v>
      </c>
      <c r="N1598">
        <v>1.2790523857332501</v>
      </c>
      <c r="O1598">
        <v>0.70129772754126796</v>
      </c>
      <c r="Q1598">
        <v>2.2244649817595001</v>
      </c>
      <c r="R1598">
        <v>1.7850955745028201</v>
      </c>
      <c r="T1598">
        <v>0.95968083051120201</v>
      </c>
      <c r="V1598">
        <v>1.8683128718385</v>
      </c>
    </row>
    <row r="1599" spans="1:25" x14ac:dyDescent="0.2">
      <c r="A1599" s="1" t="s">
        <v>1013</v>
      </c>
      <c r="B1599">
        <v>-0.11473418600478701</v>
      </c>
      <c r="C1599">
        <v>-0.147004032917154</v>
      </c>
      <c r="D1599">
        <v>0.88649811691319902</v>
      </c>
      <c r="E1599">
        <v>-0.259322279710335</v>
      </c>
      <c r="F1599">
        <v>-0.14458809370554801</v>
      </c>
      <c r="G1599">
        <v>1.28779466742483</v>
      </c>
      <c r="H1599">
        <v>1.2902815719120599</v>
      </c>
      <c r="I1599">
        <v>5</v>
      </c>
      <c r="J1599">
        <v>6</v>
      </c>
      <c r="K1599">
        <v>8.6493288702864604</v>
      </c>
      <c r="L1599">
        <v>-1.07822810569337</v>
      </c>
      <c r="N1599">
        <v>-1.68173834815935</v>
      </c>
      <c r="O1599">
        <v>-1.1051160434959599</v>
      </c>
      <c r="P1599">
        <v>0.64941114147539902</v>
      </c>
      <c r="Q1599">
        <v>1.00254346086709</v>
      </c>
      <c r="R1599">
        <v>1.3455993327728999</v>
      </c>
      <c r="S1599">
        <v>-0.84840613598397696</v>
      </c>
      <c r="V1599">
        <v>1.00414810758061</v>
      </c>
      <c r="W1599">
        <v>-0.75353951304743005</v>
      </c>
      <c r="X1599">
        <v>1.13884742653597</v>
      </c>
      <c r="Y1599">
        <v>-1.83766128363684</v>
      </c>
    </row>
    <row r="1600" spans="1:25" x14ac:dyDescent="0.2">
      <c r="A1600" s="1" t="s">
        <v>2412</v>
      </c>
      <c r="B1600">
        <v>-0.14757088558777201</v>
      </c>
      <c r="C1600">
        <v>-0.13837847207312401</v>
      </c>
      <c r="D1600">
        <v>0.89597397061672801</v>
      </c>
      <c r="E1600">
        <v>2.0188143090970199</v>
      </c>
      <c r="F1600">
        <v>2.1663851946847901</v>
      </c>
      <c r="G1600">
        <v>1.9188791586199301</v>
      </c>
      <c r="H1600">
        <v>1.23176015994153</v>
      </c>
      <c r="I1600">
        <v>4</v>
      </c>
      <c r="J1600">
        <v>7</v>
      </c>
      <c r="K1600">
        <v>4.4555788818984201</v>
      </c>
      <c r="L1600">
        <v>1.2137218617721801</v>
      </c>
      <c r="M1600">
        <v>2.8206714228465901</v>
      </c>
      <c r="N1600">
        <v>2.8243459304371599</v>
      </c>
      <c r="O1600">
        <v>9.17102331230088E-4</v>
      </c>
      <c r="P1600">
        <v>2.0355947590820098</v>
      </c>
      <c r="Q1600">
        <v>2.52107970936799</v>
      </c>
      <c r="R1600">
        <v>3.7483655769563602</v>
      </c>
      <c r="T1600">
        <v>-0.39105204233628899</v>
      </c>
      <c r="U1600">
        <v>2.2424590876800998</v>
      </c>
      <c r="V1600">
        <v>4.2949374527276696</v>
      </c>
      <c r="Y1600">
        <v>1.92891273831659</v>
      </c>
    </row>
    <row r="1601" spans="1:25" x14ac:dyDescent="0.2">
      <c r="A1601" s="1" t="s">
        <v>2128</v>
      </c>
      <c r="B1601">
        <v>-6.9782182208209406E-2</v>
      </c>
      <c r="C1601">
        <v>-0.13635233236698399</v>
      </c>
      <c r="D1601">
        <v>0.89745316006892295</v>
      </c>
      <c r="E1601">
        <v>1.59908189378799</v>
      </c>
      <c r="F1601">
        <v>1.6688640759961999</v>
      </c>
      <c r="G1601">
        <v>0.21509024964406701</v>
      </c>
      <c r="H1601">
        <v>1.1101709029459299</v>
      </c>
      <c r="I1601">
        <v>3</v>
      </c>
      <c r="J1601">
        <v>5</v>
      </c>
      <c r="K1601">
        <v>4.4810740186673499</v>
      </c>
      <c r="M1601">
        <v>0.18330295557485499</v>
      </c>
      <c r="N1601">
        <v>2.2730731130578699</v>
      </c>
      <c r="O1601">
        <v>3.0974423606086199</v>
      </c>
      <c r="Q1601">
        <v>1.1059473640185999</v>
      </c>
      <c r="R1601">
        <v>1.6845545867210401</v>
      </c>
      <c r="T1601">
        <v>1.83907301678279</v>
      </c>
      <c r="U1601">
        <v>1.42370572959688</v>
      </c>
      <c r="V1601">
        <v>1.5344669349842901</v>
      </c>
    </row>
    <row r="1602" spans="1:25" x14ac:dyDescent="0.2">
      <c r="A1602" s="1" t="s">
        <v>2028</v>
      </c>
      <c r="B1602">
        <v>-0.10745035777115999</v>
      </c>
      <c r="C1602">
        <v>-0.13450278910806299</v>
      </c>
      <c r="D1602">
        <v>0.89524657993499501</v>
      </c>
      <c r="E1602">
        <v>1.6940133881295401</v>
      </c>
      <c r="F1602">
        <v>1.8014637459006999</v>
      </c>
      <c r="G1602">
        <v>1.4383873753399401</v>
      </c>
      <c r="H1602">
        <v>1.54867821997254</v>
      </c>
      <c r="I1602">
        <v>7</v>
      </c>
      <c r="J1602">
        <v>7</v>
      </c>
      <c r="K1602">
        <v>11.9350929505356</v>
      </c>
      <c r="L1602">
        <v>0.56046065893642705</v>
      </c>
      <c r="M1602">
        <v>1.2478886494804</v>
      </c>
      <c r="N1602">
        <v>1.1336815389821699</v>
      </c>
      <c r="O1602">
        <v>3.4357122321719</v>
      </c>
      <c r="P1602">
        <v>-0.39566770094238501</v>
      </c>
      <c r="Q1602">
        <v>3.2051017679722</v>
      </c>
      <c r="R1602">
        <v>3.4230690747042098</v>
      </c>
      <c r="S1602">
        <v>-0.40771722575347402</v>
      </c>
      <c r="T1602">
        <v>2.53390228613164</v>
      </c>
      <c r="U1602">
        <v>1.9093878421878001</v>
      </c>
      <c r="V1602">
        <v>1.88084431436553</v>
      </c>
      <c r="W1602">
        <v>-0.15334838637356901</v>
      </c>
      <c r="X1602">
        <v>2.7895321585262098</v>
      </c>
      <c r="Y1602">
        <v>3.3054927278226698</v>
      </c>
    </row>
    <row r="1603" spans="1:25" x14ac:dyDescent="0.2">
      <c r="A1603" s="1" t="s">
        <v>2408</v>
      </c>
      <c r="B1603">
        <v>-0.103709683968158</v>
      </c>
      <c r="C1603">
        <v>-0.13448349330054299</v>
      </c>
      <c r="D1603">
        <v>0.89569184563987003</v>
      </c>
      <c r="E1603">
        <v>1.4983626957671301</v>
      </c>
      <c r="F1603">
        <v>1.60207237973529</v>
      </c>
      <c r="G1603">
        <v>1.1142304792740201</v>
      </c>
      <c r="H1603">
        <v>1.5571810060895399</v>
      </c>
      <c r="I1603">
        <v>5</v>
      </c>
      <c r="J1603">
        <v>7</v>
      </c>
      <c r="K1603">
        <v>9.9872237656061191</v>
      </c>
      <c r="L1603">
        <v>1.10705175637605</v>
      </c>
      <c r="M1603">
        <v>4.1957852584020499</v>
      </c>
      <c r="N1603">
        <v>-0.33598006823740201</v>
      </c>
      <c r="O1603">
        <v>2.5635796897912</v>
      </c>
      <c r="P1603">
        <v>1.5158381675238299</v>
      </c>
      <c r="Q1603">
        <v>2.1685389277651601</v>
      </c>
      <c r="R1603">
        <v>-3.0707347385692098E-4</v>
      </c>
      <c r="T1603">
        <v>2.6097677280681699</v>
      </c>
      <c r="U1603">
        <v>2.10204825436981</v>
      </c>
      <c r="V1603">
        <v>2.0744115435868999</v>
      </c>
      <c r="W1603">
        <v>0.80550072173995402</v>
      </c>
      <c r="Y1603">
        <v>-9.9914768929173406E-2</v>
      </c>
    </row>
    <row r="1604" spans="1:25" x14ac:dyDescent="0.2">
      <c r="A1604" s="1" t="s">
        <v>1754</v>
      </c>
      <c r="B1604">
        <v>-0.138830890322338</v>
      </c>
      <c r="C1604">
        <v>-0.13313780677579501</v>
      </c>
      <c r="D1604">
        <v>0.89761866108311905</v>
      </c>
      <c r="E1604">
        <v>1.5281329285883101</v>
      </c>
      <c r="F1604">
        <v>1.6669638189106399</v>
      </c>
      <c r="G1604">
        <v>1.4021673135975199</v>
      </c>
      <c r="H1604">
        <v>1.86297546973446</v>
      </c>
      <c r="I1604">
        <v>5</v>
      </c>
      <c r="J1604">
        <v>5</v>
      </c>
      <c r="K1604">
        <v>7.4308772981911302</v>
      </c>
      <c r="M1604">
        <v>-0.94089380736760897</v>
      </c>
      <c r="N1604">
        <v>1.7126304704656501</v>
      </c>
      <c r="O1604">
        <v>4.3115502837172803</v>
      </c>
      <c r="Q1604">
        <v>1.8288319290685899</v>
      </c>
      <c r="R1604">
        <v>1.4227002186693201</v>
      </c>
      <c r="S1604">
        <v>2.4502763959663598</v>
      </c>
      <c r="V1604">
        <v>-0.33469426466851299</v>
      </c>
      <c r="W1604">
        <v>0.75674426724315902</v>
      </c>
      <c r="X1604">
        <v>3.2453260703000102</v>
      </c>
      <c r="Y1604">
        <v>1.52301217410052</v>
      </c>
    </row>
    <row r="1605" spans="1:25" x14ac:dyDescent="0.2">
      <c r="A1605" s="1" t="s">
        <v>1218</v>
      </c>
      <c r="B1605">
        <v>-7.1213366054689003E-2</v>
      </c>
      <c r="C1605">
        <v>-0.13037270681939001</v>
      </c>
      <c r="D1605">
        <v>0.89870842722769495</v>
      </c>
      <c r="E1605">
        <v>6.7064531150712297</v>
      </c>
      <c r="F1605">
        <v>6.7776664811259204</v>
      </c>
      <c r="G1605">
        <v>1.1920103604104</v>
      </c>
      <c r="H1605">
        <v>0.81711375797733499</v>
      </c>
      <c r="I1605">
        <v>7</v>
      </c>
      <c r="J1605">
        <v>7</v>
      </c>
      <c r="K1605">
        <v>10.6189125433322</v>
      </c>
      <c r="L1605">
        <v>7.1607396308819196</v>
      </c>
      <c r="M1605">
        <v>7.2528336260742998</v>
      </c>
      <c r="N1605">
        <v>6.9177646546197096</v>
      </c>
      <c r="O1605">
        <v>7.5920187522467</v>
      </c>
      <c r="P1605">
        <v>7.0652976824279596</v>
      </c>
      <c r="Q1605">
        <v>6.3029686079673999</v>
      </c>
      <c r="R1605">
        <v>5.1520424136634801</v>
      </c>
      <c r="S1605">
        <v>4.8456300679036204</v>
      </c>
      <c r="T1605">
        <v>7.6377083294032904</v>
      </c>
      <c r="U1605">
        <v>6.9271924595286203</v>
      </c>
      <c r="V1605">
        <v>7.1436046152000303</v>
      </c>
      <c r="W1605">
        <v>5.1790586606852402</v>
      </c>
      <c r="X1605">
        <v>7.6525901747015297</v>
      </c>
      <c r="Y1605">
        <v>7.5593874980763198</v>
      </c>
    </row>
    <row r="1606" spans="1:25" x14ac:dyDescent="0.2">
      <c r="A1606" s="1" t="s">
        <v>118</v>
      </c>
      <c r="B1606">
        <v>-7.9022920704571398E-2</v>
      </c>
      <c r="C1606">
        <v>-0.12792200400463299</v>
      </c>
      <c r="D1606">
        <v>0.90196737707261598</v>
      </c>
      <c r="E1606">
        <v>4.01293472020562</v>
      </c>
      <c r="F1606">
        <v>4.0919576409101897</v>
      </c>
      <c r="G1606">
        <v>0.25969339783287099</v>
      </c>
      <c r="H1606">
        <v>1.5855230157806599</v>
      </c>
      <c r="I1606">
        <v>3</v>
      </c>
      <c r="J1606">
        <v>7</v>
      </c>
      <c r="K1606">
        <v>6.69596221721239</v>
      </c>
      <c r="L1606">
        <v>6.2340755544566298</v>
      </c>
      <c r="M1606">
        <v>3.0687737478994599</v>
      </c>
      <c r="N1606">
        <v>3.1060204692208599</v>
      </c>
      <c r="O1606">
        <v>3.0514245945301601</v>
      </c>
      <c r="P1606">
        <v>6.2398093058973396</v>
      </c>
      <c r="Q1606">
        <v>2.4691818753163401</v>
      </c>
      <c r="R1606">
        <v>4.4744179390505403</v>
      </c>
      <c r="U1606">
        <v>4.2571065525966798</v>
      </c>
      <c r="V1606">
        <v>4.0415994195248297</v>
      </c>
      <c r="X1606">
        <v>3.7400981884953399</v>
      </c>
    </row>
    <row r="1607" spans="1:25" x14ac:dyDescent="0.2">
      <c r="A1607" s="1" t="s">
        <v>1590</v>
      </c>
      <c r="B1607">
        <v>-8.8250271640150493E-2</v>
      </c>
      <c r="C1607">
        <v>-0.124946577263602</v>
      </c>
      <c r="D1607">
        <v>0.90307680062600504</v>
      </c>
      <c r="E1607">
        <v>1.8934451940969199</v>
      </c>
      <c r="F1607">
        <v>1.98169546573707</v>
      </c>
      <c r="G1607">
        <v>0.92279714672359403</v>
      </c>
      <c r="H1607">
        <v>1.5165359613898</v>
      </c>
      <c r="I1607">
        <v>5</v>
      </c>
      <c r="J1607">
        <v>7</v>
      </c>
      <c r="K1607">
        <v>9.8589202380358696</v>
      </c>
      <c r="L1607">
        <v>1.4181252981515</v>
      </c>
      <c r="M1607">
        <v>3.0976694185034499</v>
      </c>
      <c r="N1607">
        <v>2.20009863797122</v>
      </c>
      <c r="O1607">
        <v>4.30687452928903</v>
      </c>
      <c r="P1607">
        <v>1.6264075237857301</v>
      </c>
      <c r="Q1607">
        <v>-0.59285011317103098</v>
      </c>
      <c r="R1607">
        <v>1.8155429656295701</v>
      </c>
      <c r="T1607">
        <v>3.4462053009573599</v>
      </c>
      <c r="U1607">
        <v>1.6541074767563</v>
      </c>
      <c r="V1607">
        <v>0.97038323856594499</v>
      </c>
      <c r="W1607">
        <v>1.62884669548619</v>
      </c>
      <c r="Y1607">
        <v>1.7676832587187901</v>
      </c>
    </row>
    <row r="1608" spans="1:25" x14ac:dyDescent="0.2">
      <c r="A1608" s="1" t="s">
        <v>2904</v>
      </c>
      <c r="B1608">
        <v>-0.106227328202288</v>
      </c>
      <c r="C1608">
        <v>-0.12279782467026699</v>
      </c>
      <c r="D1608">
        <v>0.90490705323629494</v>
      </c>
      <c r="E1608">
        <v>4.11303306126855</v>
      </c>
      <c r="F1608">
        <v>4.2192603894708398</v>
      </c>
      <c r="G1608">
        <v>1.0841340487148701</v>
      </c>
      <c r="H1608">
        <v>2.01567343741833</v>
      </c>
      <c r="I1608">
        <v>7</v>
      </c>
      <c r="J1608">
        <v>7</v>
      </c>
      <c r="K1608">
        <v>9.2033436164746405</v>
      </c>
      <c r="L1608">
        <v>6.5467812302955402</v>
      </c>
      <c r="M1608">
        <v>4.7837208831995603</v>
      </c>
      <c r="N1608">
        <v>5.3495624656507097</v>
      </c>
      <c r="O1608">
        <v>0.31032750034132001</v>
      </c>
      <c r="P1608">
        <v>4.6336005928875803</v>
      </c>
      <c r="Q1608">
        <v>3.0137617323530499</v>
      </c>
      <c r="R1608">
        <v>4.8970683215681099</v>
      </c>
      <c r="S1608">
        <v>3.69081243777365</v>
      </c>
      <c r="T1608">
        <v>3.3726043129118</v>
      </c>
      <c r="U1608">
        <v>3.5976036532498199</v>
      </c>
      <c r="V1608">
        <v>6.3674276190849399</v>
      </c>
      <c r="W1608">
        <v>4.67717185808828</v>
      </c>
      <c r="X1608">
        <v>3.47556876916431</v>
      </c>
      <c r="Y1608">
        <v>3.6100427786070499</v>
      </c>
    </row>
    <row r="1609" spans="1:25" x14ac:dyDescent="0.2">
      <c r="A1609" s="1" t="s">
        <v>1903</v>
      </c>
      <c r="B1609">
        <v>-4.7270576372787899E-2</v>
      </c>
      <c r="C1609">
        <v>-0.122771938265038</v>
      </c>
      <c r="D1609">
        <v>0.90432005194260701</v>
      </c>
      <c r="E1609">
        <v>6.2557221802208698</v>
      </c>
      <c r="F1609">
        <v>6.3029927565936497</v>
      </c>
      <c r="G1609">
        <v>0.71733549820868203</v>
      </c>
      <c r="H1609">
        <v>0.72329329119108898</v>
      </c>
      <c r="I1609">
        <v>7</v>
      </c>
      <c r="J1609">
        <v>7</v>
      </c>
      <c r="K1609">
        <v>11.999179150927301</v>
      </c>
      <c r="L1609">
        <v>5.6694668072394201</v>
      </c>
      <c r="M1609">
        <v>6.74164791359199</v>
      </c>
      <c r="N1609">
        <v>6.1263830939995296</v>
      </c>
      <c r="O1609">
        <v>6.9233789663890501</v>
      </c>
      <c r="P1609">
        <v>5.0599234841565499</v>
      </c>
      <c r="Q1609">
        <v>6.5883272048193096</v>
      </c>
      <c r="R1609">
        <v>7.0118218259597196</v>
      </c>
      <c r="S1609">
        <v>5.0642581625688203</v>
      </c>
      <c r="T1609">
        <v>6.3493456954898901</v>
      </c>
      <c r="U1609">
        <v>6.1438713834328302</v>
      </c>
      <c r="V1609">
        <v>6.4858652699797696</v>
      </c>
      <c r="W1609">
        <v>5.6808631917843702</v>
      </c>
      <c r="X1609">
        <v>6.8670353536877196</v>
      </c>
      <c r="Y1609">
        <v>7.19881620460266</v>
      </c>
    </row>
    <row r="1610" spans="1:25" x14ac:dyDescent="0.2">
      <c r="A1610" s="1" t="s">
        <v>1722</v>
      </c>
      <c r="B1610">
        <v>-7.0567038391212006E-2</v>
      </c>
      <c r="C1610">
        <v>-0.121486132637789</v>
      </c>
      <c r="D1610">
        <v>0.90586109719695196</v>
      </c>
      <c r="E1610">
        <v>2.4023645553047901</v>
      </c>
      <c r="F1610">
        <v>2.4729315936959999</v>
      </c>
      <c r="G1610">
        <v>1.3311002111953001</v>
      </c>
      <c r="H1610">
        <v>0.71113651171036296</v>
      </c>
      <c r="I1610">
        <v>7</v>
      </c>
      <c r="J1610">
        <v>6</v>
      </c>
      <c r="K1610">
        <v>9.4091977169619803</v>
      </c>
      <c r="L1610">
        <v>1.48918979300416</v>
      </c>
      <c r="M1610">
        <v>2.3536500784087901</v>
      </c>
      <c r="N1610">
        <v>2.1094018719985601</v>
      </c>
      <c r="O1610">
        <v>2.28258990122937</v>
      </c>
      <c r="Q1610">
        <v>3.2486258105974799</v>
      </c>
      <c r="R1610">
        <v>3.3541321069376702</v>
      </c>
      <c r="S1610">
        <v>2.22163958676843</v>
      </c>
      <c r="T1610">
        <v>0.74452238891217204</v>
      </c>
      <c r="U1610">
        <v>0.734851255437175</v>
      </c>
      <c r="V1610">
        <v>3.0860913322531198</v>
      </c>
      <c r="W1610">
        <v>2.2041946158525398</v>
      </c>
      <c r="X1610">
        <v>3.93171606275929</v>
      </c>
      <c r="Y1610">
        <v>3.89353664515082</v>
      </c>
    </row>
    <row r="1611" spans="1:25" x14ac:dyDescent="0.2">
      <c r="A1611" s="1" t="s">
        <v>1896</v>
      </c>
      <c r="B1611">
        <v>-9.5327648568725998E-2</v>
      </c>
      <c r="C1611">
        <v>-0.12017526377893201</v>
      </c>
      <c r="D1611">
        <v>0.90816772692030301</v>
      </c>
      <c r="E1611">
        <v>2.4357813545595901</v>
      </c>
      <c r="F1611">
        <v>2.5311090031283099</v>
      </c>
      <c r="G1611">
        <v>2.08475171772321</v>
      </c>
      <c r="H1611">
        <v>0.24166451977150999</v>
      </c>
      <c r="I1611">
        <v>7</v>
      </c>
      <c r="J1611">
        <v>7</v>
      </c>
      <c r="K1611">
        <v>6.1612203803195298</v>
      </c>
      <c r="L1611">
        <v>2.4033886459757099</v>
      </c>
      <c r="M1611">
        <v>2.74417146627284</v>
      </c>
      <c r="N1611">
        <v>2.6643826531411099</v>
      </c>
      <c r="O1611">
        <v>2.8509904033070699</v>
      </c>
      <c r="P1611">
        <v>2.5390729206274401</v>
      </c>
      <c r="Q1611">
        <v>2.15978900357362</v>
      </c>
      <c r="R1611">
        <v>2.3559679290003901</v>
      </c>
      <c r="S1611">
        <v>0.85589611357810103</v>
      </c>
      <c r="T1611">
        <v>4.5412489641837102</v>
      </c>
      <c r="U1611">
        <v>6.1269083251153598</v>
      </c>
      <c r="V1611">
        <v>0.68422349884640399</v>
      </c>
      <c r="W1611">
        <v>2.0863755304236999</v>
      </c>
      <c r="X1611">
        <v>1.1594370103699101</v>
      </c>
      <c r="Y1611">
        <v>1.5963800393999199</v>
      </c>
    </row>
    <row r="1612" spans="1:25" x14ac:dyDescent="0.2">
      <c r="A1612" s="1" t="s">
        <v>1477</v>
      </c>
      <c r="B1612">
        <v>-0.11560321830095301</v>
      </c>
      <c r="C1612">
        <v>-0.116103044044012</v>
      </c>
      <c r="D1612">
        <v>0.91166364088775598</v>
      </c>
      <c r="E1612">
        <v>2.8765776879317699</v>
      </c>
      <c r="F1612">
        <v>2.9921809062327198</v>
      </c>
      <c r="G1612">
        <v>0.76651747383885405</v>
      </c>
      <c r="H1612">
        <v>1.9944407952018299</v>
      </c>
      <c r="I1612">
        <v>3</v>
      </c>
      <c r="J1612">
        <v>5</v>
      </c>
      <c r="K1612">
        <v>5.5403156117108399</v>
      </c>
      <c r="M1612">
        <v>1.68641916079462</v>
      </c>
      <c r="N1612">
        <v>4.3092486113807302</v>
      </c>
      <c r="O1612">
        <v>0.105382788850482</v>
      </c>
      <c r="Q1612">
        <v>4.4727307321514402</v>
      </c>
      <c r="R1612">
        <v>4.3871232379863301</v>
      </c>
      <c r="U1612">
        <v>3.1086512395898702</v>
      </c>
      <c r="V1612">
        <v>3.5002404711575399</v>
      </c>
      <c r="Y1612">
        <v>2.0208413530479001</v>
      </c>
    </row>
    <row r="1613" spans="1:25" x14ac:dyDescent="0.2">
      <c r="A1613" s="1" t="s">
        <v>1142</v>
      </c>
      <c r="B1613">
        <v>-0.10540485824822</v>
      </c>
      <c r="C1613">
        <v>-0.11609793249327</v>
      </c>
      <c r="D1613">
        <v>0.90967138096479205</v>
      </c>
      <c r="E1613">
        <v>2.4208043603023701</v>
      </c>
      <c r="F1613">
        <v>2.5262092185505902</v>
      </c>
      <c r="G1613">
        <v>1.8095272343551401</v>
      </c>
      <c r="H1613">
        <v>1.46254326852209</v>
      </c>
      <c r="I1613">
        <v>7</v>
      </c>
      <c r="J1613">
        <v>6</v>
      </c>
      <c r="K1613">
        <v>10.978495023171</v>
      </c>
      <c r="L1613">
        <v>-0.33538845699722403</v>
      </c>
      <c r="M1613">
        <v>2.6059381304258902</v>
      </c>
      <c r="N1613">
        <v>2.6454983816553601</v>
      </c>
      <c r="O1613">
        <v>3.1530205533708702</v>
      </c>
      <c r="Q1613">
        <v>3.44219257713576</v>
      </c>
      <c r="R1613">
        <v>3.6459941257129098</v>
      </c>
      <c r="S1613">
        <v>1.74036849710801</v>
      </c>
      <c r="T1613">
        <v>4.5809250999203197</v>
      </c>
      <c r="U1613">
        <v>1.2823723073826601</v>
      </c>
      <c r="V1613">
        <v>5.2639062678426001</v>
      </c>
      <c r="W1613">
        <v>1.64962050726923</v>
      </c>
      <c r="X1613">
        <v>0.31101879856765302</v>
      </c>
      <c r="Y1613">
        <v>2.1174190440261502</v>
      </c>
    </row>
    <row r="1614" spans="1:25" x14ac:dyDescent="0.2">
      <c r="A1614" s="1" t="s">
        <v>502</v>
      </c>
      <c r="B1614">
        <v>-0.13158637546796401</v>
      </c>
      <c r="C1614">
        <v>-0.113622483970877</v>
      </c>
      <c r="D1614">
        <v>0.922632893138845</v>
      </c>
      <c r="E1614">
        <v>1.6579734460467801</v>
      </c>
      <c r="F1614">
        <v>1.7895598215147399</v>
      </c>
      <c r="G1614">
        <v>1.4692780844216899</v>
      </c>
      <c r="H1614">
        <v>1.3537618635190301</v>
      </c>
      <c r="I1614">
        <v>2</v>
      </c>
      <c r="J1614">
        <v>7</v>
      </c>
      <c r="K1614">
        <v>1.52894856433695</v>
      </c>
      <c r="L1614">
        <v>1.5119189631858401</v>
      </c>
      <c r="M1614">
        <v>0.16301871790465799</v>
      </c>
      <c r="N1614">
        <v>0.57176301555810805</v>
      </c>
      <c r="O1614">
        <v>4.2606768586542501</v>
      </c>
      <c r="P1614">
        <v>1.43160484157357</v>
      </c>
      <c r="Q1614">
        <v>2.4470545468792402</v>
      </c>
      <c r="R1614">
        <v>2.1408818068475202</v>
      </c>
      <c r="T1614">
        <v>2.6969099429901302</v>
      </c>
      <c r="V1614">
        <v>0.619036949103417</v>
      </c>
    </row>
    <row r="1615" spans="1:25" x14ac:dyDescent="0.2">
      <c r="A1615" s="1" t="s">
        <v>1324</v>
      </c>
      <c r="B1615">
        <v>-0.12461192248531799</v>
      </c>
      <c r="C1615">
        <v>-9.6210893514647705E-2</v>
      </c>
      <c r="D1615">
        <v>0.92521931744880603</v>
      </c>
      <c r="E1615">
        <v>3.4059763306075701</v>
      </c>
      <c r="F1615">
        <v>3.53058825309289</v>
      </c>
      <c r="G1615">
        <v>1.7777646306308399</v>
      </c>
      <c r="H1615">
        <v>2.8382270135010299</v>
      </c>
      <c r="I1615">
        <v>6</v>
      </c>
      <c r="J1615">
        <v>7</v>
      </c>
      <c r="K1615">
        <v>10.1882694805876</v>
      </c>
      <c r="L1615">
        <v>7.6649408273430302</v>
      </c>
      <c r="M1615">
        <v>3.7017891533913398</v>
      </c>
      <c r="N1615">
        <v>3.2897367395818198</v>
      </c>
      <c r="O1615">
        <v>3.36837990178695</v>
      </c>
      <c r="P1615">
        <v>6.2830533665442596</v>
      </c>
      <c r="Q1615">
        <v>-0.63545879191330801</v>
      </c>
      <c r="R1615">
        <v>1.0416765749161501</v>
      </c>
      <c r="S1615">
        <v>5.9076096861348297</v>
      </c>
      <c r="T1615">
        <v>1.0129502300723601</v>
      </c>
      <c r="U1615">
        <v>1.9553435431058701</v>
      </c>
      <c r="V1615">
        <v>3.1368790992308702</v>
      </c>
      <c r="W1615">
        <v>4.6255938452277103</v>
      </c>
      <c r="X1615">
        <v>3.7974815798737902</v>
      </c>
    </row>
    <row r="1616" spans="1:25" x14ac:dyDescent="0.2">
      <c r="A1616" s="1" t="s">
        <v>4109</v>
      </c>
      <c r="B1616">
        <v>-3.9396115627774002E-2</v>
      </c>
      <c r="C1616">
        <v>-9.5268903830454402E-2</v>
      </c>
      <c r="D1616">
        <v>0.93047786493766904</v>
      </c>
      <c r="E1616">
        <v>3.7416493990733</v>
      </c>
      <c r="F1616">
        <v>3.78104551470107</v>
      </c>
      <c r="G1616">
        <v>0.26910819674843101</v>
      </c>
      <c r="H1616">
        <v>0.63590961844746496</v>
      </c>
      <c r="I1616">
        <v>2</v>
      </c>
      <c r="J1616">
        <v>3</v>
      </c>
      <c r="K1616">
        <v>2.8128777179015199</v>
      </c>
      <c r="O1616">
        <v>4.4687264281388197</v>
      </c>
      <c r="Q1616">
        <v>3.6601451032949801</v>
      </c>
      <c r="R1616">
        <v>3.2142650126694101</v>
      </c>
      <c r="U1616">
        <v>3.5513611682796</v>
      </c>
      <c r="Y1616">
        <v>3.9319376298669999</v>
      </c>
    </row>
    <row r="1617" spans="1:25" x14ac:dyDescent="0.2">
      <c r="A1617" s="1" t="s">
        <v>811</v>
      </c>
      <c r="B1617">
        <v>-2.5274456073719701E-2</v>
      </c>
      <c r="C1617">
        <v>-9.3867509377178901E-2</v>
      </c>
      <c r="D1617">
        <v>0.92693717194423397</v>
      </c>
      <c r="E1617">
        <v>7.1919149272456604</v>
      </c>
      <c r="F1617">
        <v>7.2171893833193703</v>
      </c>
      <c r="G1617">
        <v>0.58251387724417403</v>
      </c>
      <c r="H1617">
        <v>0.41008753551864402</v>
      </c>
      <c r="I1617">
        <v>7</v>
      </c>
      <c r="J1617">
        <v>7</v>
      </c>
      <c r="K1617">
        <v>10.774554110073799</v>
      </c>
      <c r="L1617">
        <v>7.41543275663083</v>
      </c>
      <c r="M1617">
        <v>7.2041617628124701</v>
      </c>
      <c r="N1617">
        <v>7.6239236571611402</v>
      </c>
      <c r="O1617">
        <v>7.3673412731800401</v>
      </c>
      <c r="P1617">
        <v>6.4143198321463002</v>
      </c>
      <c r="Q1617">
        <v>7.5075119802813299</v>
      </c>
      <c r="R1617">
        <v>6.9876344210235102</v>
      </c>
      <c r="S1617">
        <v>7.9977928874769502</v>
      </c>
      <c r="T1617">
        <v>6.9913589778611698</v>
      </c>
      <c r="U1617">
        <v>6.8691241797555298</v>
      </c>
      <c r="V1617">
        <v>7.4813217354852704</v>
      </c>
      <c r="W1617">
        <v>6.1688697481258501</v>
      </c>
      <c r="X1617">
        <v>7.4880096406311401</v>
      </c>
      <c r="Y1617">
        <v>7.3469273213836797</v>
      </c>
    </row>
    <row r="1618" spans="1:25" x14ac:dyDescent="0.2">
      <c r="A1618" s="1" t="s">
        <v>1949</v>
      </c>
      <c r="B1618">
        <v>-4.3422564467649603E-2</v>
      </c>
      <c r="C1618">
        <v>-9.2668414952959396E-2</v>
      </c>
      <c r="D1618">
        <v>0.92849573951172903</v>
      </c>
      <c r="E1618">
        <v>2.7961655280459601</v>
      </c>
      <c r="F1618">
        <v>2.8395880925136101</v>
      </c>
      <c r="G1618">
        <v>0.45504979177225502</v>
      </c>
      <c r="H1618">
        <v>1.1532129473435899</v>
      </c>
      <c r="I1618">
        <v>7</v>
      </c>
      <c r="J1618">
        <v>7</v>
      </c>
      <c r="K1618">
        <v>7.82421824561556</v>
      </c>
      <c r="L1618">
        <v>1.0881923099309501</v>
      </c>
      <c r="M1618">
        <v>3.0659968876735602</v>
      </c>
      <c r="N1618">
        <v>2.9530641885650502</v>
      </c>
      <c r="O1618">
        <v>4.19406923691177</v>
      </c>
      <c r="P1618">
        <v>1.6719359306867601</v>
      </c>
      <c r="Q1618">
        <v>2.7811377131307999</v>
      </c>
      <c r="R1618">
        <v>4.1227203806963697</v>
      </c>
      <c r="S1618">
        <v>3.4815376340625299</v>
      </c>
      <c r="T1618">
        <v>2.5249889195101298</v>
      </c>
      <c r="U1618">
        <v>2.2316471098244399</v>
      </c>
      <c r="V1618">
        <v>3.1292273231315901</v>
      </c>
      <c r="W1618">
        <v>2.32408120148121</v>
      </c>
      <c r="X1618">
        <v>2.8917720202266199</v>
      </c>
      <c r="Y1618">
        <v>2.9899044880851902</v>
      </c>
    </row>
    <row r="1619" spans="1:25" x14ac:dyDescent="0.2">
      <c r="A1619" s="1" t="s">
        <v>1482</v>
      </c>
      <c r="B1619">
        <v>-7.4162197192798401E-2</v>
      </c>
      <c r="C1619">
        <v>-8.7363551070222104E-2</v>
      </c>
      <c r="D1619">
        <v>0.93289346414028396</v>
      </c>
      <c r="E1619">
        <v>0.80110142344614299</v>
      </c>
      <c r="F1619">
        <v>0.87526362063894103</v>
      </c>
      <c r="G1619">
        <v>1.6170099360238499</v>
      </c>
      <c r="H1619">
        <v>1.0890536231089101</v>
      </c>
      <c r="I1619">
        <v>5</v>
      </c>
      <c r="J1619">
        <v>6</v>
      </c>
      <c r="K1619">
        <v>6.8163758014330504</v>
      </c>
      <c r="M1619">
        <v>2.3436491924621201</v>
      </c>
      <c r="N1619">
        <v>2.1029602861517902</v>
      </c>
      <c r="O1619">
        <v>0.10549828141655899</v>
      </c>
      <c r="P1619">
        <v>0.62272718852156295</v>
      </c>
      <c r="Q1619">
        <v>0.36218647322671699</v>
      </c>
      <c r="R1619">
        <v>-0.28543969794510299</v>
      </c>
      <c r="S1619">
        <v>-0.328529933769384</v>
      </c>
      <c r="T1619">
        <v>-0.75301161299965402</v>
      </c>
      <c r="U1619">
        <v>3.3633747212035399</v>
      </c>
      <c r="V1619">
        <v>0.54964461597170999</v>
      </c>
      <c r="W1619">
        <v>1.1740293268244999</v>
      </c>
    </row>
    <row r="1620" spans="1:25" x14ac:dyDescent="0.2">
      <c r="A1620" s="1" t="s">
        <v>3649</v>
      </c>
      <c r="B1620">
        <v>-3.4113213199209E-2</v>
      </c>
      <c r="C1620">
        <v>-8.4611651402726404E-2</v>
      </c>
      <c r="D1620">
        <v>0.935492007143508</v>
      </c>
      <c r="E1620">
        <v>2.2067234258568602</v>
      </c>
      <c r="F1620">
        <v>2.2408366390560701</v>
      </c>
      <c r="G1620">
        <v>0.49741030911533002</v>
      </c>
      <c r="H1620">
        <v>0.69315318883953003</v>
      </c>
      <c r="I1620">
        <v>3</v>
      </c>
      <c r="J1620">
        <v>6</v>
      </c>
      <c r="K1620">
        <v>5.6417961076234899</v>
      </c>
      <c r="M1620">
        <v>1.3469555352165801</v>
      </c>
      <c r="N1620">
        <v>2.3826579997868298</v>
      </c>
      <c r="O1620">
        <v>1.4185399552303599</v>
      </c>
      <c r="P1620">
        <v>2.9320231726238699</v>
      </c>
      <c r="Q1620">
        <v>2.8225372507100901</v>
      </c>
      <c r="R1620">
        <v>2.54230592076869</v>
      </c>
      <c r="V1620">
        <v>1.6326563200892801</v>
      </c>
      <c r="X1620">
        <v>2.50963886058548</v>
      </c>
      <c r="Y1620">
        <v>2.4778750968958301</v>
      </c>
    </row>
    <row r="1621" spans="1:25" x14ac:dyDescent="0.2">
      <c r="A1621" s="1" t="s">
        <v>3970</v>
      </c>
      <c r="B1621">
        <v>-7.50192394800058E-2</v>
      </c>
      <c r="C1621">
        <v>-8.3333935920073501E-2</v>
      </c>
      <c r="D1621">
        <v>0.93505801171374803</v>
      </c>
      <c r="E1621">
        <v>2.5934116969949801</v>
      </c>
      <c r="F1621">
        <v>2.6684309364749899</v>
      </c>
      <c r="G1621">
        <v>1.8971269144392799</v>
      </c>
      <c r="H1621">
        <v>1.44004750331937</v>
      </c>
      <c r="I1621">
        <v>7</v>
      </c>
      <c r="J1621">
        <v>7</v>
      </c>
      <c r="K1621">
        <v>11.1908916387254</v>
      </c>
      <c r="L1621">
        <v>4.3796743350320204</v>
      </c>
      <c r="M1621">
        <v>2.1544411087689901</v>
      </c>
      <c r="N1621">
        <v>2.7387542520869901</v>
      </c>
      <c r="O1621">
        <v>2.26778291035088</v>
      </c>
      <c r="P1621">
        <v>-3.33666030190694E-2</v>
      </c>
      <c r="Q1621">
        <v>3.8109604447742398</v>
      </c>
      <c r="R1621">
        <v>3.3607701073308598</v>
      </c>
      <c r="S1621">
        <v>0.36102102596554397</v>
      </c>
      <c r="T1621">
        <v>4.0221651156639604</v>
      </c>
      <c r="U1621">
        <v>2.8910025162136002</v>
      </c>
      <c r="V1621">
        <v>5.5935897133348504</v>
      </c>
      <c r="W1621">
        <v>0.37472476057378601</v>
      </c>
      <c r="X1621">
        <v>1.9460308048056001</v>
      </c>
      <c r="Y1621">
        <v>2.9653479424075302</v>
      </c>
    </row>
    <row r="1622" spans="1:25" x14ac:dyDescent="0.2">
      <c r="A1622" s="1" t="s">
        <v>2895</v>
      </c>
      <c r="B1622">
        <v>-6.8125354413390404E-2</v>
      </c>
      <c r="C1622">
        <v>-8.3039952827724001E-2</v>
      </c>
      <c r="D1622">
        <v>0.93545882900476196</v>
      </c>
      <c r="E1622">
        <v>2.31467157673704</v>
      </c>
      <c r="F1622">
        <v>2.38279693115043</v>
      </c>
      <c r="G1622">
        <v>1.17026633215881</v>
      </c>
      <c r="H1622">
        <v>1.67151857989258</v>
      </c>
      <c r="I1622">
        <v>5</v>
      </c>
      <c r="J1622">
        <v>7</v>
      </c>
      <c r="K1622">
        <v>9.9979796536979304</v>
      </c>
      <c r="L1622">
        <v>2.6862461065107901</v>
      </c>
      <c r="M1622">
        <v>-0.418516009765449</v>
      </c>
      <c r="N1622">
        <v>1.2673296985203899</v>
      </c>
      <c r="O1622">
        <v>1.5332238066317001</v>
      </c>
      <c r="P1622">
        <v>3.5038963781046801</v>
      </c>
      <c r="Q1622">
        <v>4.1477091786561298</v>
      </c>
      <c r="R1622">
        <v>3.9596893593947602</v>
      </c>
      <c r="S1622">
        <v>2.8846701898058198</v>
      </c>
      <c r="T1622">
        <v>0.330355896230563</v>
      </c>
      <c r="V1622">
        <v>2.6838226889141299</v>
      </c>
      <c r="X1622">
        <v>3.35360111109742</v>
      </c>
      <c r="Y1622">
        <v>2.32090799763726</v>
      </c>
    </row>
    <row r="1623" spans="1:25" x14ac:dyDescent="0.2">
      <c r="A1623" s="1" t="s">
        <v>2804</v>
      </c>
      <c r="B1623">
        <v>-3.1281629814102499E-2</v>
      </c>
      <c r="C1623">
        <v>-8.10554666553681E-2</v>
      </c>
      <c r="D1623">
        <v>0.93817536711698402</v>
      </c>
      <c r="E1623">
        <v>1.54628852429777</v>
      </c>
      <c r="F1623">
        <v>1.5775701541118701</v>
      </c>
      <c r="G1623">
        <v>0.44552962299834298</v>
      </c>
      <c r="H1623">
        <v>0.64333274075634095</v>
      </c>
      <c r="I1623">
        <v>3</v>
      </c>
      <c r="J1623">
        <v>5</v>
      </c>
      <c r="K1623">
        <v>5.6853099432839</v>
      </c>
      <c r="M1623">
        <v>0.91813753906777995</v>
      </c>
      <c r="N1623">
        <v>0.947181944679236</v>
      </c>
      <c r="O1623">
        <v>1.58441440412288</v>
      </c>
      <c r="Q1623">
        <v>2.2292098912066001</v>
      </c>
      <c r="R1623">
        <v>2.2089069914828499</v>
      </c>
      <c r="T1623">
        <v>1.04845867415384</v>
      </c>
      <c r="X1623">
        <v>1.68286144832691</v>
      </c>
      <c r="Y1623">
        <v>1.90754545041254</v>
      </c>
    </row>
    <row r="1624" spans="1:25" x14ac:dyDescent="0.2">
      <c r="A1624" s="1" t="s">
        <v>2398</v>
      </c>
      <c r="B1624">
        <v>-4.4545955028814498E-2</v>
      </c>
      <c r="C1624">
        <v>-8.0083053113945493E-2</v>
      </c>
      <c r="D1624">
        <v>0.93784787140702597</v>
      </c>
      <c r="E1624">
        <v>4.8192414573850604</v>
      </c>
      <c r="F1624">
        <v>4.8637874124138696</v>
      </c>
      <c r="G1624">
        <v>1.1059982309427501</v>
      </c>
      <c r="H1624">
        <v>0.85951770219877499</v>
      </c>
      <c r="I1624">
        <v>6</v>
      </c>
      <c r="J1624">
        <v>7</v>
      </c>
      <c r="K1624">
        <v>9.4142443870871801</v>
      </c>
      <c r="L1624">
        <v>4.0342463103357504</v>
      </c>
      <c r="M1624">
        <v>5.8932882683795098</v>
      </c>
      <c r="N1624">
        <v>5.1401836169421902</v>
      </c>
      <c r="O1624">
        <v>6.0981896541282303</v>
      </c>
      <c r="P1624">
        <v>4.0353381220476203</v>
      </c>
      <c r="Q1624">
        <v>4.4893680338694004</v>
      </c>
      <c r="R1624">
        <v>4.3558978811943998</v>
      </c>
      <c r="S1624">
        <v>4.8107280872802498</v>
      </c>
      <c r="U1624">
        <v>4.58393898213391</v>
      </c>
      <c r="V1624">
        <v>3.4091678978331399</v>
      </c>
      <c r="W1624">
        <v>6.8181169498697303</v>
      </c>
      <c r="X1624">
        <v>4.5534683948397996</v>
      </c>
      <c r="Y1624">
        <v>4.7400284323535002</v>
      </c>
    </row>
    <row r="1625" spans="1:25" x14ac:dyDescent="0.2">
      <c r="A1625" s="1" t="s">
        <v>3384</v>
      </c>
      <c r="B1625">
        <v>-5.0463280423799398E-2</v>
      </c>
      <c r="C1625">
        <v>-7.6933609948839701E-2</v>
      </c>
      <c r="D1625">
        <v>0.93996184409656702</v>
      </c>
      <c r="E1625">
        <v>4.2354429465044703</v>
      </c>
      <c r="F1625">
        <v>4.2859062269282697</v>
      </c>
      <c r="G1625">
        <v>1.29793325835893</v>
      </c>
      <c r="H1625">
        <v>1.15200016950832</v>
      </c>
      <c r="I1625">
        <v>7</v>
      </c>
      <c r="J1625">
        <v>7</v>
      </c>
      <c r="K1625">
        <v>11.833242138338001</v>
      </c>
      <c r="L1625">
        <v>3.3480967685958101</v>
      </c>
      <c r="M1625">
        <v>3.3723550630856902</v>
      </c>
      <c r="N1625">
        <v>4.2698789633136096</v>
      </c>
      <c r="O1625">
        <v>6.1605352420169996</v>
      </c>
      <c r="P1625">
        <v>2.9377670594434999</v>
      </c>
      <c r="Q1625">
        <v>5.05013751375881</v>
      </c>
      <c r="R1625">
        <v>4.8625729782834801</v>
      </c>
      <c r="S1625">
        <v>1.7202936020184301</v>
      </c>
      <c r="T1625">
        <v>5.0821306415340803</v>
      </c>
      <c r="U1625">
        <v>4.1431115144190596</v>
      </c>
      <c r="V1625">
        <v>4.8291907656550102</v>
      </c>
      <c r="W1625">
        <v>3.96035027075024</v>
      </c>
      <c r="X1625">
        <v>5.8476655830982596</v>
      </c>
      <c r="Y1625">
        <v>4.06535824805621</v>
      </c>
    </row>
    <row r="1626" spans="1:25" x14ac:dyDescent="0.2">
      <c r="A1626" s="1" t="s">
        <v>2027</v>
      </c>
      <c r="B1626">
        <v>-4.1908446005879098E-2</v>
      </c>
      <c r="C1626">
        <v>-7.6559530942320195E-2</v>
      </c>
      <c r="D1626">
        <v>0.94541967103236002</v>
      </c>
      <c r="E1626">
        <v>0.59388549078961705</v>
      </c>
      <c r="F1626">
        <v>0.63579393679549701</v>
      </c>
      <c r="G1626">
        <v>0.62621557710896403</v>
      </c>
      <c r="H1626">
        <v>0.7196191210988</v>
      </c>
      <c r="I1626">
        <v>2</v>
      </c>
      <c r="J1626">
        <v>5</v>
      </c>
      <c r="K1626">
        <v>2.1831791536029401</v>
      </c>
      <c r="M1626">
        <v>0.556894011898451</v>
      </c>
      <c r="N1626">
        <v>2.2068292541559599E-2</v>
      </c>
      <c r="O1626">
        <v>-8.9525665067137494E-2</v>
      </c>
      <c r="Q1626">
        <v>1.6250784685280899</v>
      </c>
      <c r="R1626">
        <v>1.0644545760765201</v>
      </c>
      <c r="T1626">
        <v>1.0366867718480099</v>
      </c>
      <c r="V1626">
        <v>0.151084209731222</v>
      </c>
    </row>
    <row r="1627" spans="1:25" x14ac:dyDescent="0.2">
      <c r="A1627" s="1" t="s">
        <v>250</v>
      </c>
      <c r="B1627">
        <v>-0.10727274479494101</v>
      </c>
      <c r="C1627">
        <v>-7.5413630142319305E-2</v>
      </c>
      <c r="D1627">
        <v>0.94180143292234397</v>
      </c>
      <c r="E1627">
        <v>4.0738886785593902</v>
      </c>
      <c r="F1627">
        <v>4.1811614233543404</v>
      </c>
      <c r="G1627">
        <v>1.94210672108899</v>
      </c>
      <c r="H1627">
        <v>2.5461064526058101</v>
      </c>
      <c r="I1627">
        <v>4</v>
      </c>
      <c r="J1627">
        <v>6</v>
      </c>
      <c r="K1627">
        <v>7.7268562621951498</v>
      </c>
      <c r="L1627">
        <v>7.3795135264152103</v>
      </c>
      <c r="M1627">
        <v>2.4273931526123</v>
      </c>
      <c r="N1627">
        <v>1.77556027569585</v>
      </c>
      <c r="P1627">
        <v>7.4166151302066003</v>
      </c>
      <c r="Q1627">
        <v>2.6788932330281998</v>
      </c>
      <c r="R1627">
        <v>3.4089932221678598</v>
      </c>
      <c r="T1627">
        <v>2.0969466051119299</v>
      </c>
      <c r="U1627">
        <v>5.9207302019181398</v>
      </c>
      <c r="V1627">
        <v>5.5509851457592303</v>
      </c>
      <c r="Y1627">
        <v>2.7268927614482701</v>
      </c>
    </row>
    <row r="1628" spans="1:25" x14ac:dyDescent="0.2">
      <c r="A1628" s="1" t="s">
        <v>1939</v>
      </c>
      <c r="B1628">
        <v>-3.0261151695220301E-2</v>
      </c>
      <c r="C1628">
        <v>-7.2317971743314002E-2</v>
      </c>
      <c r="D1628">
        <v>0.94412335450441098</v>
      </c>
      <c r="E1628">
        <v>7.2261584232453604</v>
      </c>
      <c r="F1628">
        <v>7.2564195749405798</v>
      </c>
      <c r="G1628">
        <v>1.02267409961125</v>
      </c>
      <c r="H1628">
        <v>0.42404706257736202</v>
      </c>
      <c r="I1628">
        <v>7</v>
      </c>
      <c r="J1628">
        <v>7</v>
      </c>
      <c r="K1628">
        <v>8.0039325942300898</v>
      </c>
      <c r="L1628">
        <v>7.5625514136397403</v>
      </c>
      <c r="M1628">
        <v>7.0315128813141898</v>
      </c>
      <c r="N1628">
        <v>6.4063608308540498</v>
      </c>
      <c r="O1628">
        <v>7.2386005636330104</v>
      </c>
      <c r="P1628">
        <v>7.5158139299961499</v>
      </c>
      <c r="Q1628">
        <v>7.4681242704144699</v>
      </c>
      <c r="R1628">
        <v>7.5719731347324304</v>
      </c>
      <c r="S1628">
        <v>5.0863320268745698</v>
      </c>
      <c r="T1628">
        <v>7.9352800653843802</v>
      </c>
      <c r="U1628">
        <v>7.4411431144593001</v>
      </c>
      <c r="V1628">
        <v>7.7705096807266196</v>
      </c>
      <c r="W1628">
        <v>6.7756749415020696</v>
      </c>
      <c r="X1628">
        <v>7.6903503418144297</v>
      </c>
      <c r="Y1628">
        <v>7.8838187919561298</v>
      </c>
    </row>
    <row r="1629" spans="1:25" x14ac:dyDescent="0.2">
      <c r="A1629" s="1" t="s">
        <v>2135</v>
      </c>
      <c r="B1629">
        <v>-5.3039017134063601E-2</v>
      </c>
      <c r="C1629">
        <v>-7.1909341942723803E-2</v>
      </c>
      <c r="D1629">
        <v>0.944013417589186</v>
      </c>
      <c r="E1629">
        <v>3.4887295147252502</v>
      </c>
      <c r="F1629">
        <v>3.5417685318593199</v>
      </c>
      <c r="G1629">
        <v>1.61162085581146</v>
      </c>
      <c r="H1629">
        <v>1.1003935292953499</v>
      </c>
      <c r="I1629">
        <v>7</v>
      </c>
      <c r="J1629">
        <v>7</v>
      </c>
      <c r="K1629">
        <v>10.5955710498739</v>
      </c>
      <c r="L1629">
        <v>3.11207083196981</v>
      </c>
      <c r="M1629">
        <v>2.6827973121140598</v>
      </c>
      <c r="N1629">
        <v>4.8357109278564003</v>
      </c>
      <c r="O1629">
        <v>2.1860145673159801</v>
      </c>
      <c r="P1629">
        <v>2.9218601133896902</v>
      </c>
      <c r="Q1629">
        <v>4.0245361543424103</v>
      </c>
      <c r="R1629">
        <v>5.0293898160268604</v>
      </c>
      <c r="S1629">
        <v>2.3702810482618202</v>
      </c>
      <c r="T1629">
        <v>2.0485259856989</v>
      </c>
      <c r="U1629">
        <v>3.4384097980866399</v>
      </c>
      <c r="V1629">
        <v>5.4001581092646296</v>
      </c>
      <c r="W1629">
        <v>1.3544547541305401</v>
      </c>
      <c r="X1629">
        <v>5.0424810686842898</v>
      </c>
      <c r="Y1629">
        <v>4.7667958389499496</v>
      </c>
    </row>
    <row r="1630" spans="1:25" x14ac:dyDescent="0.2">
      <c r="A1630" s="1" t="s">
        <v>1453</v>
      </c>
      <c r="B1630">
        <v>-0.111596606271285</v>
      </c>
      <c r="C1630">
        <v>-6.8368716390201506E-2</v>
      </c>
      <c r="D1630">
        <v>0.94950906396141399</v>
      </c>
      <c r="E1630">
        <v>5.9338817047257804</v>
      </c>
      <c r="F1630">
        <v>6.0454783109970602</v>
      </c>
      <c r="G1630">
        <v>2.4872466505635602</v>
      </c>
      <c r="H1630">
        <v>1.90083017740342</v>
      </c>
      <c r="I1630">
        <v>3</v>
      </c>
      <c r="J1630">
        <v>6</v>
      </c>
      <c r="K1630">
        <v>3.2285243182555101</v>
      </c>
      <c r="M1630">
        <v>7.5515623076274299</v>
      </c>
      <c r="N1630">
        <v>3.7479439904680301</v>
      </c>
      <c r="O1630">
        <v>7.3470270736933401</v>
      </c>
      <c r="P1630">
        <v>7.3367874541024296</v>
      </c>
      <c r="Q1630">
        <v>6.8083220449017201</v>
      </c>
      <c r="R1630">
        <v>3.4812269951894099</v>
      </c>
      <c r="T1630">
        <v>7.1001537981211902</v>
      </c>
      <c r="V1630">
        <v>3.0778063817021502</v>
      </c>
      <c r="W1630">
        <v>7.6236849343539799</v>
      </c>
    </row>
    <row r="1631" spans="1:25" x14ac:dyDescent="0.2">
      <c r="A1631" s="1" t="s">
        <v>1812</v>
      </c>
      <c r="B1631">
        <v>-7.1807773433484101E-2</v>
      </c>
      <c r="C1631">
        <v>-6.7530626550024203E-2</v>
      </c>
      <c r="D1631">
        <v>0.94732662783038901</v>
      </c>
      <c r="E1631">
        <v>5.92243168796006</v>
      </c>
      <c r="F1631">
        <v>5.9942394613935504</v>
      </c>
      <c r="G1631">
        <v>1.7520930600400699</v>
      </c>
      <c r="H1631">
        <v>2.2011269908231599</v>
      </c>
      <c r="I1631">
        <v>7</v>
      </c>
      <c r="J1631">
        <v>7</v>
      </c>
      <c r="K1631">
        <v>11.4252900381729</v>
      </c>
      <c r="L1631">
        <v>3.4944229310278301</v>
      </c>
      <c r="M1631">
        <v>3.90025354851617</v>
      </c>
      <c r="N1631">
        <v>6.6301612198944397</v>
      </c>
      <c r="O1631">
        <v>7.9165600123839202</v>
      </c>
      <c r="P1631">
        <v>3.7383365970843099</v>
      </c>
      <c r="Q1631">
        <v>8.0007541496472996</v>
      </c>
      <c r="R1631">
        <v>8.2791877712008493</v>
      </c>
      <c r="S1631">
        <v>7.1255673283327399</v>
      </c>
      <c r="T1631">
        <v>7.27141246590379</v>
      </c>
      <c r="U1631">
        <v>3.2467660081503702</v>
      </c>
      <c r="V1631">
        <v>7.3861353614976304</v>
      </c>
      <c r="W1631">
        <v>4.3804707550400499</v>
      </c>
      <c r="X1631">
        <v>7.3371222807357102</v>
      </c>
      <c r="Y1631">
        <v>4.7095476160601502</v>
      </c>
    </row>
    <row r="1632" spans="1:25" x14ac:dyDescent="0.2">
      <c r="A1632" s="1" t="s">
        <v>1097</v>
      </c>
      <c r="B1632">
        <v>-1.8553472031756599E-2</v>
      </c>
      <c r="C1632">
        <v>-6.6693915143334101E-2</v>
      </c>
      <c r="D1632">
        <v>0.94796006780611697</v>
      </c>
      <c r="E1632">
        <v>7.3607729573604601</v>
      </c>
      <c r="F1632">
        <v>7.3793264293922203</v>
      </c>
      <c r="G1632">
        <v>0.47035993848485103</v>
      </c>
      <c r="H1632">
        <v>0.56611212780992903</v>
      </c>
      <c r="I1632">
        <v>7</v>
      </c>
      <c r="J1632">
        <v>7</v>
      </c>
      <c r="K1632">
        <v>11.6103228670221</v>
      </c>
      <c r="L1632">
        <v>6.9914643895347499</v>
      </c>
      <c r="M1632">
        <v>7.6469274542985897</v>
      </c>
      <c r="N1632">
        <v>7.9528294006904998</v>
      </c>
      <c r="O1632">
        <v>7.3541288378875498</v>
      </c>
      <c r="P1632">
        <v>6.3032310669897198</v>
      </c>
      <c r="Q1632">
        <v>7.7442391120968201</v>
      </c>
      <c r="R1632">
        <v>7.6624647442476004</v>
      </c>
      <c r="S1632">
        <v>6.9509962438795503</v>
      </c>
      <c r="T1632">
        <v>8.0669451278139892</v>
      </c>
      <c r="U1632">
        <v>7.4747621353441502</v>
      </c>
      <c r="V1632">
        <v>7.7064304580825196</v>
      </c>
      <c r="W1632">
        <v>7.4009485569053597</v>
      </c>
      <c r="X1632">
        <v>6.6388071144411001</v>
      </c>
      <c r="Y1632">
        <v>7.2865210650565704</v>
      </c>
    </row>
    <row r="1633" spans="1:25" x14ac:dyDescent="0.2">
      <c r="A1633" s="1" t="s">
        <v>580</v>
      </c>
      <c r="B1633">
        <v>-5.8923844133462702E-2</v>
      </c>
      <c r="C1633">
        <v>-6.2167692315103502E-2</v>
      </c>
      <c r="D1633">
        <v>0.95180700219178804</v>
      </c>
      <c r="E1633">
        <v>3.2938057234153599</v>
      </c>
      <c r="F1633">
        <v>3.3527295675488298</v>
      </c>
      <c r="G1633">
        <v>2.2384208220026802</v>
      </c>
      <c r="H1633">
        <v>1.13049755631576</v>
      </c>
      <c r="I1633">
        <v>7</v>
      </c>
      <c r="J1633">
        <v>7</v>
      </c>
      <c r="K1633">
        <v>8.8738434449934491</v>
      </c>
      <c r="L1633">
        <v>2.8211721182115999</v>
      </c>
      <c r="M1633">
        <v>4.81780427897632</v>
      </c>
      <c r="N1633">
        <v>3.1154248600167</v>
      </c>
      <c r="O1633">
        <v>4.0928099831314997</v>
      </c>
      <c r="P1633">
        <v>4.2545823649079404</v>
      </c>
      <c r="Q1633">
        <v>2.9213277785680201</v>
      </c>
      <c r="R1633">
        <v>1.4459855890297</v>
      </c>
      <c r="S1633">
        <v>2.7713337790691002</v>
      </c>
      <c r="T1633">
        <v>1.93493105431529</v>
      </c>
      <c r="U1633">
        <v>6.2538531107803603</v>
      </c>
      <c r="V1633">
        <v>1.69906658596455</v>
      </c>
      <c r="W1633">
        <v>6.5465807985038298</v>
      </c>
      <c r="X1633">
        <v>0.84999180787377704</v>
      </c>
      <c r="Y1633">
        <v>3.0008829274006299</v>
      </c>
    </row>
    <row r="1634" spans="1:25" x14ac:dyDescent="0.2">
      <c r="A1634" s="1" t="s">
        <v>4066</v>
      </c>
      <c r="B1634">
        <v>-2.17065264329399E-2</v>
      </c>
      <c r="C1634">
        <v>-6.1435321560100203E-2</v>
      </c>
      <c r="D1634">
        <v>0.95937389572388498</v>
      </c>
      <c r="E1634">
        <v>4.2156780490081198</v>
      </c>
      <c r="F1634">
        <v>4.2373845754410597</v>
      </c>
      <c r="G1634">
        <v>0.16588168434242401</v>
      </c>
      <c r="H1634">
        <v>0.47133627139258599</v>
      </c>
      <c r="I1634">
        <v>2</v>
      </c>
      <c r="J1634">
        <v>2</v>
      </c>
      <c r="K1634">
        <v>1.24397929385171</v>
      </c>
      <c r="Q1634">
        <v>4.5706696491619399</v>
      </c>
      <c r="R1634">
        <v>3.9040995017201698</v>
      </c>
      <c r="T1634">
        <v>4.0983819851349397</v>
      </c>
      <c r="X1634">
        <v>4.3329741128812902</v>
      </c>
    </row>
    <row r="1635" spans="1:25" x14ac:dyDescent="0.2">
      <c r="A1635" s="1" t="s">
        <v>842</v>
      </c>
      <c r="B1635">
        <v>-2.2918370519169801E-2</v>
      </c>
      <c r="C1635">
        <v>-5.8540928094583597E-2</v>
      </c>
      <c r="D1635">
        <v>0.95475951381953605</v>
      </c>
      <c r="E1635">
        <v>2.4116432181599201</v>
      </c>
      <c r="F1635">
        <v>2.4345615886790899</v>
      </c>
      <c r="G1635">
        <v>0.49909251234937602</v>
      </c>
      <c r="H1635">
        <v>0.73889185185665596</v>
      </c>
      <c r="I1635">
        <v>4</v>
      </c>
      <c r="J1635">
        <v>6</v>
      </c>
      <c r="K1635">
        <v>7.9666851765178697</v>
      </c>
      <c r="L1635">
        <v>3.12958019651311</v>
      </c>
      <c r="M1635">
        <v>2.3403395720591602</v>
      </c>
      <c r="N1635">
        <v>2.9307486031933898</v>
      </c>
      <c r="O1635">
        <v>3.0984278425054201</v>
      </c>
      <c r="Q1635">
        <v>1.53595535311339</v>
      </c>
      <c r="R1635">
        <v>1.57231796469005</v>
      </c>
      <c r="U1635">
        <v>2.0942106100089699</v>
      </c>
      <c r="V1635">
        <v>3.1558438444633099</v>
      </c>
      <c r="X1635">
        <v>2.1698294352287602</v>
      </c>
      <c r="Y1635">
        <v>2.2266889829386298</v>
      </c>
    </row>
    <row r="1636" spans="1:25" x14ac:dyDescent="0.2">
      <c r="A1636" s="1" t="s">
        <v>1241</v>
      </c>
      <c r="B1636">
        <v>-3.3637326694490502E-2</v>
      </c>
      <c r="C1636">
        <v>-5.7377995135324697E-2</v>
      </c>
      <c r="D1636">
        <v>0.95565263684065904</v>
      </c>
      <c r="E1636">
        <v>1.9704253192066601</v>
      </c>
      <c r="F1636">
        <v>2.0040626459011501</v>
      </c>
      <c r="G1636">
        <v>0.70366618529025005</v>
      </c>
      <c r="H1636">
        <v>1.14863010004701</v>
      </c>
      <c r="I1636">
        <v>4</v>
      </c>
      <c r="J1636">
        <v>6</v>
      </c>
      <c r="K1636">
        <v>7.9925115476605804</v>
      </c>
      <c r="M1636">
        <v>1.68001638373489</v>
      </c>
      <c r="N1636">
        <v>0.59066943954021101</v>
      </c>
      <c r="O1636">
        <v>4.0384213013662098</v>
      </c>
      <c r="P1636">
        <v>2.3712768717430901</v>
      </c>
      <c r="Q1636">
        <v>1.67796151354956</v>
      </c>
      <c r="R1636">
        <v>1.66603036547293</v>
      </c>
      <c r="U1636">
        <v>1.97109494906813</v>
      </c>
      <c r="V1636">
        <v>0.98666655941303105</v>
      </c>
      <c r="X1636">
        <v>2.3307745405195299</v>
      </c>
      <c r="Y1636">
        <v>2.59316522782595</v>
      </c>
    </row>
    <row r="1637" spans="1:25" x14ac:dyDescent="0.2">
      <c r="A1637" s="1" t="s">
        <v>3794</v>
      </c>
      <c r="B1637">
        <v>-5.28278157147275E-2</v>
      </c>
      <c r="C1637">
        <v>-5.6328918009739701E-2</v>
      </c>
      <c r="D1637">
        <v>0.96122151126650801</v>
      </c>
      <c r="E1637">
        <v>2.6719599988214</v>
      </c>
      <c r="F1637">
        <v>2.72478781453612</v>
      </c>
      <c r="G1637">
        <v>1.1711446603553599</v>
      </c>
      <c r="H1637">
        <v>1.16462371163226</v>
      </c>
      <c r="I1637">
        <v>2</v>
      </c>
      <c r="J1637">
        <v>7</v>
      </c>
      <c r="K1637">
        <v>1.6233143942378601</v>
      </c>
      <c r="L1637">
        <v>2.4817542780917798</v>
      </c>
      <c r="M1637">
        <v>0.92847377814918697</v>
      </c>
      <c r="N1637">
        <v>2.1483848557661198</v>
      </c>
      <c r="O1637">
        <v>2.3031934811519199</v>
      </c>
      <c r="P1637">
        <v>2.85314135383818</v>
      </c>
      <c r="Q1637">
        <v>4.3968942201005898</v>
      </c>
      <c r="R1637">
        <v>3.9616727346550902</v>
      </c>
      <c r="X1637">
        <v>1.84383566773371</v>
      </c>
      <c r="Y1637">
        <v>3.50008432990909</v>
      </c>
    </row>
    <row r="1638" spans="1:25" x14ac:dyDescent="0.2">
      <c r="A1638" s="1" t="s">
        <v>3018</v>
      </c>
      <c r="B1638">
        <v>-2.7343690206324399E-2</v>
      </c>
      <c r="C1638">
        <v>-4.8311072189192603E-2</v>
      </c>
      <c r="D1638">
        <v>0.96620960876766604</v>
      </c>
      <c r="E1638">
        <v>1.9603812012134501</v>
      </c>
      <c r="F1638">
        <v>1.98772489141978</v>
      </c>
      <c r="G1638">
        <v>0.68409736929111098</v>
      </c>
      <c r="H1638">
        <v>0.77747539147653999</v>
      </c>
      <c r="I1638">
        <v>2</v>
      </c>
      <c r="J1638">
        <v>7</v>
      </c>
      <c r="K1638">
        <v>1.83266336828441</v>
      </c>
      <c r="L1638">
        <v>2.2933410457393801</v>
      </c>
      <c r="M1638">
        <v>0.96314719452363295</v>
      </c>
      <c r="N1638">
        <v>1.4274074867236901</v>
      </c>
      <c r="O1638">
        <v>1.9106342267818399</v>
      </c>
      <c r="P1638">
        <v>1.42730536109355</v>
      </c>
      <c r="Q1638">
        <v>3.0256125216764498</v>
      </c>
      <c r="R1638">
        <v>2.8666264033998901</v>
      </c>
      <c r="V1638">
        <v>2.4441110900310701</v>
      </c>
      <c r="W1638">
        <v>1.47665131239583</v>
      </c>
    </row>
    <row r="1639" spans="1:25" x14ac:dyDescent="0.2">
      <c r="A1639" s="1" t="s">
        <v>1959</v>
      </c>
      <c r="B1639">
        <v>-1.5214132958528E-2</v>
      </c>
      <c r="C1639">
        <v>-4.6069169941032898E-2</v>
      </c>
      <c r="D1639">
        <v>0.96435526394345294</v>
      </c>
      <c r="E1639">
        <v>5.1891701920129902</v>
      </c>
      <c r="F1639">
        <v>5.20438432497152</v>
      </c>
      <c r="G1639">
        <v>0.32828999552036198</v>
      </c>
      <c r="H1639">
        <v>0.79855971125339098</v>
      </c>
      <c r="I1639">
        <v>6</v>
      </c>
      <c r="J1639">
        <v>7</v>
      </c>
      <c r="K1639">
        <v>8.2160386270787509</v>
      </c>
      <c r="L1639">
        <v>6.1736178189899604</v>
      </c>
      <c r="M1639">
        <v>5.6611614528753602</v>
      </c>
      <c r="N1639">
        <v>4.3859660756726999</v>
      </c>
      <c r="O1639">
        <v>5.7038398119338201</v>
      </c>
      <c r="P1639">
        <v>5.5497000607489397</v>
      </c>
      <c r="Q1639">
        <v>3.93739776310345</v>
      </c>
      <c r="R1639">
        <v>5.0190072914764103</v>
      </c>
      <c r="T1639">
        <v>5.2055749540798999</v>
      </c>
      <c r="U1639">
        <v>5.15455423504</v>
      </c>
      <c r="V1639">
        <v>5.6091801019647898</v>
      </c>
      <c r="W1639">
        <v>4.6596752933404</v>
      </c>
      <c r="X1639">
        <v>5.4433835843196103</v>
      </c>
      <c r="Y1639">
        <v>5.0626529833332397</v>
      </c>
    </row>
    <row r="1640" spans="1:25" x14ac:dyDescent="0.2">
      <c r="A1640" s="1" t="s">
        <v>3342</v>
      </c>
      <c r="B1640">
        <v>-2.5794653537983998E-2</v>
      </c>
      <c r="C1640">
        <v>-4.3148575430297001E-2</v>
      </c>
      <c r="D1640">
        <v>0.96632625301998998</v>
      </c>
      <c r="E1640">
        <v>4.8167083289621004</v>
      </c>
      <c r="F1640">
        <v>4.84250298250008</v>
      </c>
      <c r="G1640">
        <v>1.23465021378053</v>
      </c>
      <c r="H1640">
        <v>0.98857328116106402</v>
      </c>
      <c r="I1640">
        <v>7</v>
      </c>
      <c r="J1640">
        <v>7</v>
      </c>
      <c r="K1640">
        <v>11.4522891646563</v>
      </c>
      <c r="L1640">
        <v>3.5763389545621198</v>
      </c>
      <c r="M1640">
        <v>5.6154266971370204</v>
      </c>
      <c r="N1640">
        <v>4.7846433775800703</v>
      </c>
      <c r="O1640">
        <v>6.0190299756256396</v>
      </c>
      <c r="P1640">
        <v>3.4381669120346401</v>
      </c>
      <c r="Q1640">
        <v>5.2300249775843204</v>
      </c>
      <c r="R1640">
        <v>5.2338899829767502</v>
      </c>
      <c r="S1640">
        <v>3.0920521205165601</v>
      </c>
      <c r="T1640">
        <v>5.2735125865492298</v>
      </c>
      <c r="U1640">
        <v>6.2705363045211504</v>
      </c>
      <c r="V1640">
        <v>3.7157756542043798</v>
      </c>
      <c r="W1640">
        <v>6.14193377978334</v>
      </c>
      <c r="X1640">
        <v>3.9803028067795498</v>
      </c>
      <c r="Y1640">
        <v>5.2428450503804598</v>
      </c>
    </row>
    <row r="1641" spans="1:25" x14ac:dyDescent="0.2">
      <c r="A1641" s="1" t="s">
        <v>1688</v>
      </c>
      <c r="B1641">
        <v>-2.3346243613999298E-2</v>
      </c>
      <c r="C1641">
        <v>-4.0331420531050703E-2</v>
      </c>
      <c r="D1641">
        <v>0.96915319933162003</v>
      </c>
      <c r="E1641">
        <v>4.0943605603423396</v>
      </c>
      <c r="F1641">
        <v>4.1177068039563398</v>
      </c>
      <c r="G1641">
        <v>1.1621647066349301</v>
      </c>
      <c r="H1641">
        <v>0.67429538962942304</v>
      </c>
      <c r="I1641">
        <v>5</v>
      </c>
      <c r="J1641">
        <v>7</v>
      </c>
      <c r="K1641">
        <v>5.9264876607287</v>
      </c>
      <c r="L1641">
        <v>4.4626345653946702</v>
      </c>
      <c r="M1641">
        <v>3.7537379418872701</v>
      </c>
      <c r="N1641">
        <v>3.3551129288901498</v>
      </c>
      <c r="O1641">
        <v>5.1198823617453098</v>
      </c>
      <c r="P1641">
        <v>3.3048592794337002</v>
      </c>
      <c r="Q1641">
        <v>4.2486982038298899</v>
      </c>
      <c r="R1641">
        <v>4.5790223465134199</v>
      </c>
      <c r="T1641">
        <v>3.2369502658860498</v>
      </c>
      <c r="U1641">
        <v>3.0175171146622599</v>
      </c>
      <c r="V1641">
        <v>5.8465404714482698</v>
      </c>
      <c r="W1641">
        <v>3.7265657402556598</v>
      </c>
      <c r="X1641">
        <v>4.6442292094594899</v>
      </c>
    </row>
    <row r="1642" spans="1:25" x14ac:dyDescent="0.2">
      <c r="A1642" s="1" t="s">
        <v>2425</v>
      </c>
      <c r="B1642">
        <v>-1.4368004906584599E-2</v>
      </c>
      <c r="C1642">
        <v>-3.7715436642541102E-2</v>
      </c>
      <c r="D1642">
        <v>0.97205928668127395</v>
      </c>
      <c r="E1642">
        <v>8.4490696401678207</v>
      </c>
      <c r="F1642">
        <v>8.4634376450744</v>
      </c>
      <c r="G1642">
        <v>0.21437891197147399</v>
      </c>
      <c r="H1642">
        <v>0.74153740708993598</v>
      </c>
      <c r="I1642">
        <v>6</v>
      </c>
      <c r="J1642">
        <v>4</v>
      </c>
      <c r="K1642">
        <v>3.33741369103087</v>
      </c>
      <c r="M1642">
        <v>7.7814876155158004</v>
      </c>
      <c r="N1642">
        <v>7.86517473397807</v>
      </c>
      <c r="Q1642">
        <v>9.1634867464017606</v>
      </c>
      <c r="R1642">
        <v>9.0436014844019805</v>
      </c>
      <c r="S1642">
        <v>8.1279755939194995</v>
      </c>
      <c r="T1642">
        <v>8.5283922802551295</v>
      </c>
      <c r="U1642">
        <v>8.6657374716523101</v>
      </c>
      <c r="V1642">
        <v>8.2496757808146395</v>
      </c>
      <c r="X1642">
        <v>8.6264939370915794</v>
      </c>
      <c r="Y1642">
        <v>8.4961427772737501</v>
      </c>
    </row>
    <row r="1643" spans="1:25" x14ac:dyDescent="0.2">
      <c r="A1643" s="1" t="s">
        <v>1044</v>
      </c>
      <c r="B1643">
        <v>-1.6601961226509601E-2</v>
      </c>
      <c r="C1643">
        <v>-3.70998275294422E-2</v>
      </c>
      <c r="D1643">
        <v>0.97126375249700603</v>
      </c>
      <c r="E1643">
        <v>6.7127115308313003</v>
      </c>
      <c r="F1643">
        <v>6.7293134920578099</v>
      </c>
      <c r="G1643">
        <v>1.0734117823762599</v>
      </c>
      <c r="H1643">
        <v>0.49954495719691999</v>
      </c>
      <c r="I1643">
        <v>7</v>
      </c>
      <c r="J1643">
        <v>7</v>
      </c>
      <c r="K1643">
        <v>8.4825030949338505</v>
      </c>
      <c r="L1643">
        <v>7.0578396161205799</v>
      </c>
      <c r="M1643">
        <v>7.0732598355042704</v>
      </c>
      <c r="N1643">
        <v>7.2778345374810902</v>
      </c>
      <c r="O1643">
        <v>6.0452781446134596</v>
      </c>
      <c r="P1643">
        <v>7.0700645375638</v>
      </c>
      <c r="Q1643">
        <v>6.3124223315589303</v>
      </c>
      <c r="R1643">
        <v>6.2684954415625498</v>
      </c>
      <c r="S1643">
        <v>6.2657882818218402</v>
      </c>
      <c r="T1643">
        <v>7.0155945987717798</v>
      </c>
      <c r="U1643">
        <v>4.4557148189873397</v>
      </c>
      <c r="V1643">
        <v>7.2201915017107803</v>
      </c>
      <c r="W1643">
        <v>7.43090060197013</v>
      </c>
      <c r="X1643">
        <v>7.4788445686818497</v>
      </c>
      <c r="Y1643">
        <v>7.1219463438753898</v>
      </c>
    </row>
    <row r="1644" spans="1:25" x14ac:dyDescent="0.2">
      <c r="A1644" s="1" t="s">
        <v>352</v>
      </c>
      <c r="B1644">
        <v>-2.72349272661443E-2</v>
      </c>
      <c r="C1644">
        <v>-3.5387883030743202E-2</v>
      </c>
      <c r="D1644">
        <v>0.972417292959598</v>
      </c>
      <c r="E1644">
        <v>1.00065601853385</v>
      </c>
      <c r="F1644">
        <v>1.0278909457999901</v>
      </c>
      <c r="G1644">
        <v>1.40202496444777</v>
      </c>
      <c r="H1644">
        <v>1.3670951605917001</v>
      </c>
      <c r="I1644">
        <v>7</v>
      </c>
      <c r="J1644">
        <v>6</v>
      </c>
      <c r="K1644">
        <v>10.778655363906299</v>
      </c>
      <c r="L1644">
        <v>-1.7205132792598301</v>
      </c>
      <c r="M1644">
        <v>1.58813973761792</v>
      </c>
      <c r="N1644">
        <v>1.1962118536267501</v>
      </c>
      <c r="O1644">
        <v>1.9284530363132999</v>
      </c>
      <c r="Q1644">
        <v>1.51198909715423</v>
      </c>
      <c r="R1644">
        <v>1.6630652293475701</v>
      </c>
      <c r="S1644">
        <v>-1.8237742928043199</v>
      </c>
      <c r="T1644">
        <v>2.2496090804919699</v>
      </c>
      <c r="U1644">
        <v>0.95276154227152698</v>
      </c>
      <c r="V1644">
        <v>1.4461435515096199</v>
      </c>
      <c r="W1644">
        <v>0.41596663369284997</v>
      </c>
      <c r="X1644">
        <v>1.59838843567143</v>
      </c>
      <c r="Y1644">
        <v>2.16549717890384</v>
      </c>
    </row>
    <row r="1645" spans="1:25" x14ac:dyDescent="0.2">
      <c r="A1645" s="1" t="s">
        <v>1540</v>
      </c>
      <c r="B1645">
        <v>-1.0998358384251899E-2</v>
      </c>
      <c r="C1645">
        <v>-3.42921009946454E-2</v>
      </c>
      <c r="D1645">
        <v>0.97335002736327203</v>
      </c>
      <c r="E1645">
        <v>5.6726514788210496</v>
      </c>
      <c r="F1645">
        <v>5.6836498372053104</v>
      </c>
      <c r="G1645">
        <v>0.736329640151555</v>
      </c>
      <c r="H1645">
        <v>0.42175054388091499</v>
      </c>
      <c r="I1645">
        <v>7</v>
      </c>
      <c r="J1645">
        <v>7</v>
      </c>
      <c r="K1645">
        <v>9.5542932756158603</v>
      </c>
      <c r="L1645">
        <v>6.1583530665475399</v>
      </c>
      <c r="M1645">
        <v>5.2632129144844804</v>
      </c>
      <c r="N1645">
        <v>6.29073299092844</v>
      </c>
      <c r="O1645">
        <v>5.3379139203195898</v>
      </c>
      <c r="P1645">
        <v>5.6263777168342797</v>
      </c>
      <c r="Q1645">
        <v>5.2895288995097296</v>
      </c>
      <c r="R1645">
        <v>5.8194293518130698</v>
      </c>
      <c r="S1645">
        <v>5.9895962801309999</v>
      </c>
      <c r="T1645">
        <v>5.5553149324340598</v>
      </c>
      <c r="U1645">
        <v>5.9108920570015497</v>
      </c>
      <c r="V1645">
        <v>6.8754274980098398</v>
      </c>
      <c r="W1645">
        <v>5.7158119825720703</v>
      </c>
      <c r="X1645">
        <v>4.5021191467141302</v>
      </c>
      <c r="Y1645">
        <v>5.1593984548847196</v>
      </c>
    </row>
    <row r="1646" spans="1:25" x14ac:dyDescent="0.2">
      <c r="A1646" s="1" t="s">
        <v>729</v>
      </c>
      <c r="B1646">
        <v>-4.2896504007009298E-2</v>
      </c>
      <c r="C1646">
        <v>-3.4230607961529498E-2</v>
      </c>
      <c r="D1646">
        <v>0.974101979451099</v>
      </c>
      <c r="E1646">
        <v>2.0663872388542499</v>
      </c>
      <c r="F1646">
        <v>2.1092837428612601</v>
      </c>
      <c r="G1646">
        <v>1.6852181652307601</v>
      </c>
      <c r="H1646">
        <v>1.9345729450945901</v>
      </c>
      <c r="I1646">
        <v>3</v>
      </c>
      <c r="J1646">
        <v>6</v>
      </c>
      <c r="K1646">
        <v>4.68956367213333</v>
      </c>
      <c r="L1646">
        <v>4.8885864341836802</v>
      </c>
      <c r="N1646">
        <v>2.5953335083528701</v>
      </c>
      <c r="O1646">
        <v>0.13208881994626001</v>
      </c>
      <c r="P1646">
        <v>3.62750840951258</v>
      </c>
      <c r="Q1646">
        <v>1.25376870812167</v>
      </c>
      <c r="R1646">
        <v>0.15841657705051701</v>
      </c>
      <c r="T1646">
        <v>0.98085687285488399</v>
      </c>
      <c r="U1646">
        <v>4.0077868032394699</v>
      </c>
      <c r="W1646">
        <v>1.2105180404684099</v>
      </c>
    </row>
    <row r="1647" spans="1:25" x14ac:dyDescent="0.2">
      <c r="A1647" s="1" t="s">
        <v>1728</v>
      </c>
      <c r="B1647">
        <v>-1.6464499749375201E-2</v>
      </c>
      <c r="C1647">
        <v>-3.3600346985936898E-2</v>
      </c>
      <c r="D1647">
        <v>0.97375013107518904</v>
      </c>
      <c r="E1647">
        <v>6.4685480950269003</v>
      </c>
      <c r="F1647">
        <v>6.48501259477628</v>
      </c>
      <c r="G1647">
        <v>0.94310260716066296</v>
      </c>
      <c r="H1647">
        <v>0.889564382975361</v>
      </c>
      <c r="I1647">
        <v>7</v>
      </c>
      <c r="J1647">
        <v>7</v>
      </c>
      <c r="K1647">
        <v>11.959244746155401</v>
      </c>
      <c r="L1647">
        <v>5.0990946511063298</v>
      </c>
      <c r="M1647">
        <v>6.1651198535934704</v>
      </c>
      <c r="N1647">
        <v>6.2711518596871896</v>
      </c>
      <c r="O1647">
        <v>7.6161281904140301</v>
      </c>
      <c r="P1647">
        <v>5.8565826635268197</v>
      </c>
      <c r="Q1647">
        <v>7.1729940442338096</v>
      </c>
      <c r="R1647">
        <v>7.2140169008723101</v>
      </c>
      <c r="S1647">
        <v>5.4809922912004998</v>
      </c>
      <c r="T1647">
        <v>7.9490983747182398</v>
      </c>
      <c r="U1647">
        <v>6.1490157121214297</v>
      </c>
      <c r="V1647">
        <v>7.5803089924659597</v>
      </c>
      <c r="W1647">
        <v>5.7100092802108504</v>
      </c>
      <c r="X1647">
        <v>5.9631656297701001</v>
      </c>
      <c r="Y1647">
        <v>6.4472463847012298</v>
      </c>
    </row>
    <row r="1648" spans="1:25" x14ac:dyDescent="0.2">
      <c r="A1648" s="1" t="s">
        <v>1703</v>
      </c>
      <c r="B1648">
        <v>-1.3273971270812099E-2</v>
      </c>
      <c r="C1648">
        <v>-3.2370061873624997E-2</v>
      </c>
      <c r="D1648">
        <v>0.97477284412055898</v>
      </c>
      <c r="E1648">
        <v>7.5751432209807303</v>
      </c>
      <c r="F1648">
        <v>7.5884171922515398</v>
      </c>
      <c r="G1648">
        <v>0.73751289704768297</v>
      </c>
      <c r="H1648">
        <v>0.736695137719518</v>
      </c>
      <c r="I1648">
        <v>7</v>
      </c>
      <c r="J1648">
        <v>6</v>
      </c>
      <c r="K1648">
        <v>10.700073858868601</v>
      </c>
      <c r="L1648">
        <v>6.2434153893698996</v>
      </c>
      <c r="M1648">
        <v>7.28605670822646</v>
      </c>
      <c r="N1648">
        <v>8.20654730966546</v>
      </c>
      <c r="O1648">
        <v>7.7045939071922698</v>
      </c>
      <c r="Q1648">
        <v>8.0258410593032501</v>
      </c>
      <c r="R1648">
        <v>8.0640487797519</v>
      </c>
      <c r="S1648">
        <v>7.7641505966656199</v>
      </c>
      <c r="T1648">
        <v>8.3127338284353591</v>
      </c>
      <c r="U1648">
        <v>8.1587765736750502</v>
      </c>
      <c r="V1648">
        <v>8.1466040976776792</v>
      </c>
      <c r="W1648">
        <v>6.9047941089699396</v>
      </c>
      <c r="X1648">
        <v>6.3350187177105504</v>
      </c>
      <c r="Y1648">
        <v>7.40392462373089</v>
      </c>
    </row>
    <row r="1649" spans="1:25" x14ac:dyDescent="0.2">
      <c r="A1649" s="1" t="s">
        <v>1395</v>
      </c>
      <c r="B1649">
        <v>-1.9672994629838399E-2</v>
      </c>
      <c r="C1649">
        <v>-2.9892493913786299E-2</v>
      </c>
      <c r="D1649">
        <v>0.97668829996032303</v>
      </c>
      <c r="E1649">
        <v>2.3322505613303202</v>
      </c>
      <c r="F1649">
        <v>2.3519235559601599</v>
      </c>
      <c r="G1649">
        <v>1.0923704876445499</v>
      </c>
      <c r="H1649">
        <v>1.2805258859069699</v>
      </c>
      <c r="I1649">
        <v>6</v>
      </c>
      <c r="J1649">
        <v>7</v>
      </c>
      <c r="K1649">
        <v>10.999051882568599</v>
      </c>
      <c r="L1649">
        <v>2.0039202435613599</v>
      </c>
      <c r="M1649">
        <v>0.67515713102033503</v>
      </c>
      <c r="N1649">
        <v>1.13300718573429</v>
      </c>
      <c r="O1649">
        <v>2.5153367698897502</v>
      </c>
      <c r="P1649">
        <v>2.1615105573931701</v>
      </c>
      <c r="Q1649">
        <v>4.0521360202579704</v>
      </c>
      <c r="R1649">
        <v>3.9223969838642199</v>
      </c>
      <c r="T1649">
        <v>3.0409665144610898</v>
      </c>
      <c r="U1649">
        <v>0.85112758501651697</v>
      </c>
      <c r="V1649">
        <v>3.1559427267962801</v>
      </c>
      <c r="W1649">
        <v>1.2925543290983199</v>
      </c>
      <c r="X1649">
        <v>2.1114569601295998</v>
      </c>
      <c r="Y1649">
        <v>3.54145525248008</v>
      </c>
    </row>
    <row r="1650" spans="1:25" x14ac:dyDescent="0.2">
      <c r="A1650" s="1" t="s">
        <v>3909</v>
      </c>
      <c r="B1650">
        <v>-1.0914113849836799E-2</v>
      </c>
      <c r="C1650">
        <v>-2.66951107473932E-2</v>
      </c>
      <c r="D1650">
        <v>0.97914222273234097</v>
      </c>
      <c r="E1650">
        <v>4.8706531161962099</v>
      </c>
      <c r="F1650">
        <v>4.8815672300460404</v>
      </c>
      <c r="G1650">
        <v>0.751733007808707</v>
      </c>
      <c r="H1650">
        <v>0.77779604034305205</v>
      </c>
      <c r="I1650">
        <v>7</v>
      </c>
      <c r="J1650">
        <v>7</v>
      </c>
      <c r="K1650">
        <v>11.986087035198899</v>
      </c>
      <c r="L1650">
        <v>3.9284762966678501</v>
      </c>
      <c r="M1650">
        <v>4.4281238786111601</v>
      </c>
      <c r="N1650">
        <v>5.1470752260758204</v>
      </c>
      <c r="O1650">
        <v>5.4577841488813901</v>
      </c>
      <c r="P1650">
        <v>3.9147387807745302</v>
      </c>
      <c r="Q1650">
        <v>5.5946035974117496</v>
      </c>
      <c r="R1650">
        <v>5.7001686818998003</v>
      </c>
      <c r="S1650">
        <v>3.86308380357496</v>
      </c>
      <c r="T1650">
        <v>5.9764553364521804</v>
      </c>
      <c r="U1650">
        <v>4.5211599230925703</v>
      </c>
      <c r="V1650">
        <v>5.6949452846725404</v>
      </c>
      <c r="W1650">
        <v>4.3791683577947103</v>
      </c>
      <c r="X1650">
        <v>5.0602437379277401</v>
      </c>
      <c r="Y1650">
        <v>4.5995153698587403</v>
      </c>
    </row>
    <row r="1651" spans="1:25" x14ac:dyDescent="0.2">
      <c r="A1651" s="1" t="s">
        <v>3001</v>
      </c>
      <c r="B1651">
        <v>-1.19040223497238E-2</v>
      </c>
      <c r="C1651">
        <v>-2.61595928410191E-2</v>
      </c>
      <c r="D1651">
        <v>0.97956021229909696</v>
      </c>
      <c r="E1651">
        <v>3.7296206267110499</v>
      </c>
      <c r="F1651">
        <v>3.7415246490607799</v>
      </c>
      <c r="G1651">
        <v>0.85977567040474201</v>
      </c>
      <c r="H1651">
        <v>0.84279509766830296</v>
      </c>
      <c r="I1651">
        <v>7</v>
      </c>
      <c r="J1651">
        <v>7</v>
      </c>
      <c r="K1651">
        <v>11.9952282636796</v>
      </c>
      <c r="L1651">
        <v>3.39858102208043</v>
      </c>
      <c r="M1651">
        <v>5.04938511336705</v>
      </c>
      <c r="N1651">
        <v>3.3488538981687999</v>
      </c>
      <c r="O1651">
        <v>4.7212093856389696</v>
      </c>
      <c r="P1651">
        <v>3.7465374639368898</v>
      </c>
      <c r="Q1651">
        <v>3.19508489552658</v>
      </c>
      <c r="R1651">
        <v>2.73102076470671</v>
      </c>
      <c r="S1651">
        <v>2.8424683624346101</v>
      </c>
      <c r="T1651">
        <v>3.8157040001884202</v>
      </c>
      <c r="U1651">
        <v>4.6655444390422698</v>
      </c>
      <c r="V1651">
        <v>4.6945528423693297</v>
      </c>
      <c r="W1651">
        <v>2.9702337426224599</v>
      </c>
      <c r="X1651">
        <v>2.7850873792961202</v>
      </c>
      <c r="Y1651">
        <v>4.3337536210241598</v>
      </c>
    </row>
    <row r="1652" spans="1:25" x14ac:dyDescent="0.2">
      <c r="A1652" s="1" t="s">
        <v>1189</v>
      </c>
      <c r="B1652">
        <v>-2.57812916335576E-2</v>
      </c>
      <c r="C1652">
        <v>-2.4525114120650102E-2</v>
      </c>
      <c r="D1652">
        <v>0.980838901969451</v>
      </c>
      <c r="E1652">
        <v>2.77549550581486</v>
      </c>
      <c r="F1652">
        <v>2.8012767974484198</v>
      </c>
      <c r="G1652">
        <v>2.03575741907341</v>
      </c>
      <c r="H1652">
        <v>1.89502951168894</v>
      </c>
      <c r="I1652">
        <v>7</v>
      </c>
      <c r="J1652">
        <v>7</v>
      </c>
      <c r="K1652">
        <v>11.9389459002252</v>
      </c>
      <c r="L1652">
        <v>2.3278880243981299</v>
      </c>
      <c r="M1652">
        <v>4.0476792290279597</v>
      </c>
      <c r="N1652">
        <v>-0.49860901551397402</v>
      </c>
      <c r="O1652">
        <v>4.9646880844238197</v>
      </c>
      <c r="P1652">
        <v>4.5867896218014499</v>
      </c>
      <c r="Q1652">
        <v>2.1050569654901299</v>
      </c>
      <c r="R1652">
        <v>2.07544467251142</v>
      </c>
      <c r="S1652">
        <v>2.0800865631723702</v>
      </c>
      <c r="T1652">
        <v>8.5805019813249395E-2</v>
      </c>
      <c r="U1652">
        <v>2.9929202965897201</v>
      </c>
      <c r="V1652">
        <v>1.4209809294984299</v>
      </c>
      <c r="W1652">
        <v>6.4961082039109304</v>
      </c>
      <c r="X1652">
        <v>3.9184483433080901</v>
      </c>
      <c r="Y1652">
        <v>2.43411918441124</v>
      </c>
    </row>
    <row r="1653" spans="1:25" x14ac:dyDescent="0.2">
      <c r="A1653" s="1" t="s">
        <v>3502</v>
      </c>
      <c r="B1653">
        <v>-1.57776579452957E-2</v>
      </c>
      <c r="C1653">
        <v>-2.3692726045280901E-2</v>
      </c>
      <c r="D1653">
        <v>0.98182239391652404</v>
      </c>
      <c r="E1653">
        <v>1.3720234509033</v>
      </c>
      <c r="F1653">
        <v>1.3878011088486</v>
      </c>
      <c r="G1653">
        <v>1.29191842459415</v>
      </c>
      <c r="H1653">
        <v>0.74043879968119197</v>
      </c>
      <c r="I1653">
        <v>5</v>
      </c>
      <c r="J1653">
        <v>5</v>
      </c>
      <c r="K1653">
        <v>6.37190929803758</v>
      </c>
      <c r="M1653">
        <v>1.45390673429485</v>
      </c>
      <c r="N1653">
        <v>0.75916403996863502</v>
      </c>
      <c r="O1653">
        <v>0.660401943791738</v>
      </c>
      <c r="Q1653">
        <v>2.4977255045857101</v>
      </c>
      <c r="R1653">
        <v>1.56780732160206</v>
      </c>
      <c r="T1653">
        <v>1.8669373700607701</v>
      </c>
      <c r="U1653">
        <v>-0.74005775163636001</v>
      </c>
      <c r="V1653">
        <v>2.5724776617387199</v>
      </c>
      <c r="X1653">
        <v>1.1100232794548299</v>
      </c>
      <c r="Y1653">
        <v>2.0507366948985699</v>
      </c>
    </row>
    <row r="1654" spans="1:25" x14ac:dyDescent="0.2">
      <c r="A1654" s="1" t="s">
        <v>1278</v>
      </c>
      <c r="B1654">
        <v>-3.4633794823618398E-2</v>
      </c>
      <c r="C1654">
        <v>-2.32621726795583E-2</v>
      </c>
      <c r="D1654">
        <v>0.98230487579096404</v>
      </c>
      <c r="E1654">
        <v>0.70373798680289201</v>
      </c>
      <c r="F1654">
        <v>0.73837178162651096</v>
      </c>
      <c r="G1654">
        <v>3.1036277044262199</v>
      </c>
      <c r="H1654">
        <v>1.42517782944496</v>
      </c>
      <c r="I1654">
        <v>5</v>
      </c>
      <c r="J1654">
        <v>7</v>
      </c>
      <c r="K1654">
        <v>5.2167723435422904</v>
      </c>
      <c r="L1654">
        <v>0.164134477455776</v>
      </c>
      <c r="M1654">
        <v>-1.42980692968944</v>
      </c>
      <c r="N1654">
        <v>3.2214200621831499</v>
      </c>
      <c r="O1654">
        <v>0.39834242921650798</v>
      </c>
      <c r="P1654">
        <v>0.37289881767955702</v>
      </c>
      <c r="Q1654">
        <v>1.5921808425475099</v>
      </c>
      <c r="R1654">
        <v>0.84943277199251899</v>
      </c>
      <c r="S1654">
        <v>6.1198514866377103</v>
      </c>
      <c r="U1654">
        <v>-0.92591004294579504</v>
      </c>
      <c r="V1654">
        <v>-1.2619266833173699</v>
      </c>
      <c r="X1654">
        <v>-0.92027512145884005</v>
      </c>
      <c r="Y1654">
        <v>0.506950295098757</v>
      </c>
    </row>
    <row r="1655" spans="1:25" x14ac:dyDescent="0.2">
      <c r="A1655" s="1" t="s">
        <v>1865</v>
      </c>
      <c r="B1655">
        <v>-2.5274529671253099E-2</v>
      </c>
      <c r="C1655">
        <v>-2.3144952032439499E-2</v>
      </c>
      <c r="D1655">
        <v>0.98238638927458999</v>
      </c>
      <c r="E1655">
        <v>3.8487067289255998</v>
      </c>
      <c r="F1655">
        <v>3.87398125859686</v>
      </c>
      <c r="G1655">
        <v>2.2649004119984899</v>
      </c>
      <c r="H1655">
        <v>0.91250223371900596</v>
      </c>
      <c r="I1655">
        <v>5</v>
      </c>
      <c r="J1655">
        <v>5</v>
      </c>
      <c r="K1655">
        <v>5.26521756325256</v>
      </c>
      <c r="L1655">
        <v>5.2417488376100501</v>
      </c>
      <c r="M1655">
        <v>3.32089458738692</v>
      </c>
      <c r="N1655">
        <v>3.3602205650325798</v>
      </c>
      <c r="Q1655">
        <v>4.37341412427309</v>
      </c>
      <c r="R1655">
        <v>3.07362817868164</v>
      </c>
      <c r="S1655">
        <v>4.9881282094884902</v>
      </c>
      <c r="T1655">
        <v>7.3276261149250903</v>
      </c>
      <c r="V1655">
        <v>2.3354981358388098</v>
      </c>
      <c r="W1655">
        <v>2.35618489396153</v>
      </c>
      <c r="X1655">
        <v>2.2360962904141002</v>
      </c>
    </row>
    <row r="1656" spans="1:25" x14ac:dyDescent="0.2">
      <c r="A1656" s="1" t="s">
        <v>1502</v>
      </c>
      <c r="B1656">
        <v>-1.7970089747539698E-2</v>
      </c>
      <c r="C1656">
        <v>-2.30617818830487E-2</v>
      </c>
      <c r="D1656">
        <v>0.98209570203781604</v>
      </c>
      <c r="E1656">
        <v>3.12862475143227</v>
      </c>
      <c r="F1656">
        <v>3.1465948411798101</v>
      </c>
      <c r="G1656">
        <v>1.81908747717504</v>
      </c>
      <c r="H1656">
        <v>0.97013115693277097</v>
      </c>
      <c r="I1656">
        <v>7</v>
      </c>
      <c r="J1656">
        <v>7</v>
      </c>
      <c r="K1656">
        <v>9.1575667370544291</v>
      </c>
      <c r="L1656">
        <v>4.5866926630501403</v>
      </c>
      <c r="M1656">
        <v>2.8968526320032502</v>
      </c>
      <c r="N1656">
        <v>3.26302850344132</v>
      </c>
      <c r="O1656">
        <v>2.3981714845848101</v>
      </c>
      <c r="P1656">
        <v>1.6841463202079601</v>
      </c>
      <c r="Q1656">
        <v>4.0399643600518802</v>
      </c>
      <c r="R1656">
        <v>3.1573079249193201</v>
      </c>
      <c r="S1656">
        <v>3.1187946921383598</v>
      </c>
      <c r="T1656">
        <v>2.9396429239480901</v>
      </c>
      <c r="U1656">
        <v>3.9796679736525902</v>
      </c>
      <c r="V1656">
        <v>6.3771978185212097</v>
      </c>
      <c r="W1656">
        <v>0.30801313206470599</v>
      </c>
      <c r="X1656">
        <v>2.61939149718261</v>
      </c>
      <c r="Y1656">
        <v>2.5576652225183398</v>
      </c>
    </row>
    <row r="1657" spans="1:25" x14ac:dyDescent="0.2">
      <c r="A1657" s="1" t="s">
        <v>1518</v>
      </c>
      <c r="B1657">
        <v>-9.2858748565039003E-3</v>
      </c>
      <c r="C1657">
        <v>-2.08766157794644E-2</v>
      </c>
      <c r="D1657">
        <v>0.98381520394254296</v>
      </c>
      <c r="E1657">
        <v>5.3010805682277304</v>
      </c>
      <c r="F1657">
        <v>5.3103664430842299</v>
      </c>
      <c r="G1657">
        <v>1.05794546792915</v>
      </c>
      <c r="H1657">
        <v>0.51542951934156001</v>
      </c>
      <c r="I1657">
        <v>7</v>
      </c>
      <c r="J1657">
        <v>7</v>
      </c>
      <c r="K1657">
        <v>8.6964299856453202</v>
      </c>
      <c r="L1657">
        <v>5.1048117465573801</v>
      </c>
      <c r="M1657">
        <v>5.6307233136044799</v>
      </c>
      <c r="N1657">
        <v>5.2946623519845897</v>
      </c>
      <c r="O1657">
        <v>5.9930088645326398</v>
      </c>
      <c r="P1657">
        <v>4.4294584649939299</v>
      </c>
      <c r="Q1657">
        <v>5.0421758694231897</v>
      </c>
      <c r="R1657">
        <v>5.6777244904933797</v>
      </c>
      <c r="S1657">
        <v>7.30716519341851</v>
      </c>
      <c r="T1657">
        <v>5.5802378439586704</v>
      </c>
      <c r="U1657">
        <v>4.68758348320842</v>
      </c>
      <c r="V1657">
        <v>5.7874804844780599</v>
      </c>
      <c r="W1657">
        <v>4.0792040986243796</v>
      </c>
      <c r="X1657">
        <v>5.0186108951781199</v>
      </c>
      <c r="Y1657">
        <v>4.6472819787279196</v>
      </c>
    </row>
    <row r="1658" spans="1:25" x14ac:dyDescent="0.2">
      <c r="A1658" s="1" t="s">
        <v>1152</v>
      </c>
      <c r="B1658">
        <v>-1.6582427289747199E-2</v>
      </c>
      <c r="C1658">
        <v>-2.0231513180016699E-2</v>
      </c>
      <c r="D1658">
        <v>0.98494337906892104</v>
      </c>
      <c r="E1658">
        <v>1.5961113618003</v>
      </c>
      <c r="F1658">
        <v>1.6126937890900399</v>
      </c>
      <c r="G1658">
        <v>1.21682748040238</v>
      </c>
      <c r="H1658">
        <v>1.11700477577121</v>
      </c>
      <c r="I1658">
        <v>3</v>
      </c>
      <c r="J1658">
        <v>7</v>
      </c>
      <c r="K1658">
        <v>3.5510255108723601</v>
      </c>
      <c r="L1658">
        <v>1.74832376592935</v>
      </c>
      <c r="M1658">
        <v>2.9695974455866399</v>
      </c>
      <c r="N1658">
        <v>2.2567489436444901</v>
      </c>
      <c r="O1658">
        <v>1.05488764383349</v>
      </c>
      <c r="P1658">
        <v>2.3029068491199198</v>
      </c>
      <c r="Q1658">
        <v>-0.48359807229797103</v>
      </c>
      <c r="R1658">
        <v>1.43998994781439</v>
      </c>
      <c r="U1658">
        <v>0.24219755967574</v>
      </c>
      <c r="V1658">
        <v>2.59842526582222</v>
      </c>
      <c r="Y1658">
        <v>1.94771125990293</v>
      </c>
    </row>
    <row r="1659" spans="1:25" x14ac:dyDescent="0.2">
      <c r="A1659" s="1" t="s">
        <v>1941</v>
      </c>
      <c r="B1659">
        <v>-1.20888143688358E-2</v>
      </c>
      <c r="C1659">
        <v>-1.8824987680116999E-2</v>
      </c>
      <c r="D1659">
        <v>0.98540470940883595</v>
      </c>
      <c r="E1659">
        <v>1.5261561621405</v>
      </c>
      <c r="F1659">
        <v>1.53824497650934</v>
      </c>
      <c r="G1659">
        <v>0.66078009021290196</v>
      </c>
      <c r="H1659">
        <v>1.5084363910881</v>
      </c>
      <c r="I1659">
        <v>5</v>
      </c>
      <c r="J1659">
        <v>7</v>
      </c>
      <c r="K1659">
        <v>8.7135231098468005</v>
      </c>
      <c r="L1659">
        <v>2.0944145355548098</v>
      </c>
      <c r="M1659">
        <v>1.32422647099746</v>
      </c>
      <c r="N1659">
        <v>3.39413789460193</v>
      </c>
      <c r="O1659">
        <v>-1.40509020023152</v>
      </c>
      <c r="P1659">
        <v>2.2057543287216901</v>
      </c>
      <c r="Q1659">
        <v>0.96844905943368498</v>
      </c>
      <c r="R1659">
        <v>2.1858227464872901</v>
      </c>
      <c r="T1659">
        <v>1.0128302175409001</v>
      </c>
      <c r="U1659">
        <v>1.3177705353518301</v>
      </c>
      <c r="V1659">
        <v>1.1884562869004101</v>
      </c>
      <c r="X1659">
        <v>1.4376484501125</v>
      </c>
      <c r="Y1659">
        <v>2.6740753207968502</v>
      </c>
    </row>
    <row r="1660" spans="1:25" x14ac:dyDescent="0.2">
      <c r="A1660" s="1" t="s">
        <v>750</v>
      </c>
      <c r="B1660">
        <v>-3.6911356274469398E-3</v>
      </c>
      <c r="C1660">
        <v>-8.7762297129186893E-3</v>
      </c>
      <c r="D1660">
        <v>0.99319052011726705</v>
      </c>
      <c r="E1660">
        <v>6.5691015005540203</v>
      </c>
      <c r="F1660">
        <v>6.5727926361814699</v>
      </c>
      <c r="G1660">
        <v>0.990862766810088</v>
      </c>
      <c r="H1660">
        <v>0.50638240990460803</v>
      </c>
      <c r="I1660">
        <v>7</v>
      </c>
      <c r="J1660">
        <v>7</v>
      </c>
      <c r="K1660">
        <v>8.93395886993377</v>
      </c>
      <c r="L1660">
        <v>6.66846392132733</v>
      </c>
      <c r="M1660">
        <v>6.8290342782898801</v>
      </c>
      <c r="N1660">
        <v>6.65574758948829</v>
      </c>
      <c r="O1660">
        <v>7.2259731470238</v>
      </c>
      <c r="P1660">
        <v>5.6710191557107601</v>
      </c>
      <c r="Q1660">
        <v>6.7956102495847199</v>
      </c>
      <c r="R1660">
        <v>6.1637001118455199</v>
      </c>
      <c r="S1660">
        <v>7.3715106349495798</v>
      </c>
      <c r="T1660">
        <v>6.8053281029150403</v>
      </c>
      <c r="U1660">
        <v>7.9070491984537199</v>
      </c>
      <c r="V1660">
        <v>5.9239626620115802</v>
      </c>
      <c r="W1660">
        <v>7.0682400820587796</v>
      </c>
      <c r="X1660">
        <v>5.8059409713544596</v>
      </c>
      <c r="Y1660">
        <v>5.1016788521350103</v>
      </c>
    </row>
    <row r="1661" spans="1:25" x14ac:dyDescent="0.2">
      <c r="A1661" s="1" t="s">
        <v>822</v>
      </c>
      <c r="B1661">
        <v>-6.3940363527708001E-3</v>
      </c>
      <c r="C1661">
        <v>-5.9701029844771497E-3</v>
      </c>
      <c r="D1661">
        <v>0.995385583780386</v>
      </c>
      <c r="E1661">
        <v>1.7080174171537501</v>
      </c>
      <c r="F1661">
        <v>1.71441145350652</v>
      </c>
      <c r="G1661">
        <v>1.8083382010239299</v>
      </c>
      <c r="H1661">
        <v>1.5701014339549899</v>
      </c>
      <c r="I1661">
        <v>5</v>
      </c>
      <c r="J1661">
        <v>5</v>
      </c>
      <c r="K1661">
        <v>7.84548990940125</v>
      </c>
      <c r="M1661">
        <v>3.11269570702451</v>
      </c>
      <c r="N1661">
        <v>3.14610005137826</v>
      </c>
      <c r="O1661">
        <v>1.6891548250656101</v>
      </c>
      <c r="Q1661">
        <v>1.2923819894258</v>
      </c>
      <c r="R1661">
        <v>-0.66827530536156099</v>
      </c>
      <c r="T1661">
        <v>-0.49419516440667099</v>
      </c>
      <c r="U1661">
        <v>1.3355874020356999</v>
      </c>
      <c r="V1661">
        <v>1.9971556814281199</v>
      </c>
      <c r="X1661">
        <v>4.4934104241970703</v>
      </c>
      <c r="Y1661">
        <v>1.2081287425145399</v>
      </c>
    </row>
    <row r="1662" spans="1:25" x14ac:dyDescent="0.2">
      <c r="A1662" s="1" t="s">
        <v>1953</v>
      </c>
      <c r="B1662">
        <v>-5.5071191449567198E-3</v>
      </c>
      <c r="C1662">
        <v>-5.6859881767991199E-3</v>
      </c>
      <c r="D1662">
        <v>0.99593120239016597</v>
      </c>
      <c r="E1662">
        <v>1.85911846220824</v>
      </c>
      <c r="F1662">
        <v>1.86462558135319</v>
      </c>
      <c r="G1662">
        <v>1.63166991393987</v>
      </c>
      <c r="H1662">
        <v>0.59529387004753997</v>
      </c>
      <c r="I1662">
        <v>3</v>
      </c>
      <c r="J1662">
        <v>7</v>
      </c>
      <c r="K1662">
        <v>2.2322689877474402</v>
      </c>
      <c r="L1662">
        <v>1.31715610784416</v>
      </c>
      <c r="M1662">
        <v>2.3008159468482301</v>
      </c>
      <c r="N1662">
        <v>3.0156176183999199</v>
      </c>
      <c r="O1662">
        <v>1.6940803401678699</v>
      </c>
      <c r="P1662">
        <v>1.50246359025096</v>
      </c>
      <c r="Q1662">
        <v>1.5045702899747699</v>
      </c>
      <c r="R1662">
        <v>1.7176751759864599</v>
      </c>
      <c r="T1662">
        <v>1.0397553117768801</v>
      </c>
      <c r="U1662">
        <v>3.7380956948199802</v>
      </c>
      <c r="W1662">
        <v>0.79950438002784496</v>
      </c>
    </row>
    <row r="1663" spans="1:25" x14ac:dyDescent="0.2">
      <c r="A1663" s="1" t="s">
        <v>1357</v>
      </c>
      <c r="B1663">
        <v>-2.8268285819210699E-3</v>
      </c>
      <c r="C1663">
        <v>-3.86449003565337E-3</v>
      </c>
      <c r="D1663">
        <v>0.99698172158925202</v>
      </c>
      <c r="E1663">
        <v>1.90849721806795</v>
      </c>
      <c r="F1663">
        <v>1.91132404664987</v>
      </c>
      <c r="G1663">
        <v>1.47468792052654</v>
      </c>
      <c r="H1663">
        <v>1.2533234646584701</v>
      </c>
      <c r="I1663">
        <v>7</v>
      </c>
      <c r="J1663">
        <v>7</v>
      </c>
      <c r="K1663">
        <v>11.695968136158999</v>
      </c>
      <c r="L1663">
        <v>2.6078904812338402</v>
      </c>
      <c r="M1663">
        <v>1.6884280429285401</v>
      </c>
      <c r="N1663">
        <v>3.03899040305456</v>
      </c>
      <c r="O1663">
        <v>-0.59868930367905404</v>
      </c>
      <c r="P1663">
        <v>1.4350232280273501</v>
      </c>
      <c r="Q1663">
        <v>2.8609982174590902</v>
      </c>
      <c r="R1663">
        <v>2.3466272575247702</v>
      </c>
      <c r="S1663">
        <v>0.47312596633832099</v>
      </c>
      <c r="T1663">
        <v>0.65064388549725305</v>
      </c>
      <c r="U1663">
        <v>2.03996066303469</v>
      </c>
      <c r="V1663">
        <v>4.1500307490753903</v>
      </c>
      <c r="W1663">
        <v>0.73033985014123703</v>
      </c>
      <c r="X1663">
        <v>1.6950494875750499</v>
      </c>
      <c r="Y1663">
        <v>3.6203299248136802</v>
      </c>
    </row>
    <row r="1664" spans="1:25" x14ac:dyDescent="0.2">
      <c r="A1664" s="1" t="s">
        <v>4179</v>
      </c>
      <c r="B1664">
        <v>-2.89554942950243E-3</v>
      </c>
      <c r="C1664">
        <v>-2.1025886131151601E-3</v>
      </c>
      <c r="D1664">
        <v>0.99839076213550704</v>
      </c>
      <c r="E1664">
        <v>2.3599899962662598</v>
      </c>
      <c r="F1664">
        <v>2.36288554569576</v>
      </c>
      <c r="G1664">
        <v>2.0029127069219599</v>
      </c>
      <c r="H1664">
        <v>1.89059500537664</v>
      </c>
      <c r="I1664">
        <v>4</v>
      </c>
      <c r="J1664">
        <v>4</v>
      </c>
      <c r="K1664">
        <v>5.9801270553863803</v>
      </c>
      <c r="L1664">
        <v>4.5889674534080802</v>
      </c>
      <c r="O1664">
        <v>0.15938884493463201</v>
      </c>
      <c r="Q1664">
        <v>1.67633187893816</v>
      </c>
      <c r="R1664">
        <v>3.02685400550217</v>
      </c>
      <c r="T1664">
        <v>-0.320036489542393</v>
      </c>
      <c r="U1664">
        <v>2.0732689053684998</v>
      </c>
      <c r="V1664">
        <v>4.2731494254336999</v>
      </c>
      <c r="Y1664">
        <v>3.41357814380522</v>
      </c>
    </row>
    <row r="1665" spans="1:25" x14ac:dyDescent="0.2">
      <c r="A1665" s="1" t="s">
        <v>360</v>
      </c>
      <c r="B1665">
        <v>2.6496174269929901E-4</v>
      </c>
      <c r="C1665">
        <v>4.85564826786308E-4</v>
      </c>
      <c r="D1665">
        <v>0.99962066014950302</v>
      </c>
      <c r="E1665">
        <v>4.0791228600894902</v>
      </c>
      <c r="F1665">
        <v>4.07885789834679</v>
      </c>
      <c r="G1665">
        <v>0.95981984728124603</v>
      </c>
      <c r="H1665">
        <v>1.07846765607134</v>
      </c>
      <c r="I1665">
        <v>7</v>
      </c>
      <c r="J1665">
        <v>7</v>
      </c>
      <c r="K1665">
        <v>11.840601508732499</v>
      </c>
      <c r="L1665">
        <v>2.5196074520342102</v>
      </c>
      <c r="M1665">
        <v>4.1249813086230098</v>
      </c>
      <c r="N1665">
        <v>4.7774999177211601</v>
      </c>
      <c r="O1665">
        <v>4.59491400897332</v>
      </c>
      <c r="P1665">
        <v>2.5949328473626401</v>
      </c>
      <c r="Q1665">
        <v>4.9827752910952903</v>
      </c>
      <c r="R1665">
        <v>4.9572944626179103</v>
      </c>
      <c r="S1665">
        <v>3.0652968424186402</v>
      </c>
      <c r="T1665">
        <v>5.8704751556825103</v>
      </c>
      <c r="U1665">
        <v>3.3758174318280201</v>
      </c>
      <c r="V1665">
        <v>4.82215936120169</v>
      </c>
      <c r="W1665">
        <v>3.6876331455980398</v>
      </c>
      <c r="X1665">
        <v>3.8593983415028501</v>
      </c>
      <c r="Y1665">
        <v>3.8730797423946801</v>
      </c>
    </row>
    <row r="1666" spans="1:25" x14ac:dyDescent="0.2">
      <c r="A1666" s="1" t="s">
        <v>830</v>
      </c>
      <c r="B1666">
        <v>3.29487357061667E-3</v>
      </c>
      <c r="C1666">
        <v>2.9922113469145499E-3</v>
      </c>
      <c r="D1666">
        <v>0.99773933342089305</v>
      </c>
      <c r="E1666">
        <v>-0.22020664860040301</v>
      </c>
      <c r="F1666">
        <v>-0.22350152217101901</v>
      </c>
      <c r="G1666">
        <v>1.2156410485540301</v>
      </c>
      <c r="H1666">
        <v>1.96594421403395</v>
      </c>
      <c r="I1666">
        <v>6</v>
      </c>
      <c r="J1666">
        <v>4</v>
      </c>
      <c r="K1666">
        <v>4.5470827875471098</v>
      </c>
      <c r="M1666">
        <v>-3.6392912653968601E-2</v>
      </c>
      <c r="N1666">
        <v>-2.3401917991435601</v>
      </c>
      <c r="O1666">
        <v>2.3564951640729102</v>
      </c>
      <c r="R1666">
        <v>-0.87391654095945603</v>
      </c>
      <c r="S1666">
        <v>-0.61779912188905695</v>
      </c>
      <c r="T1666">
        <v>0.74583123482208002</v>
      </c>
      <c r="U1666">
        <v>0.61355622631835105</v>
      </c>
      <c r="V1666">
        <v>-2.0626752365729102</v>
      </c>
      <c r="W1666">
        <v>-1.02741315841628</v>
      </c>
      <c r="X1666">
        <v>1.0272601641354</v>
      </c>
    </row>
    <row r="1667" spans="1:25" x14ac:dyDescent="0.2">
      <c r="A1667" s="1" t="s">
        <v>2384</v>
      </c>
      <c r="B1667">
        <v>3.44386946716391E-3</v>
      </c>
      <c r="C1667">
        <v>5.36535065110629E-3</v>
      </c>
      <c r="D1667">
        <v>0.99581956373393898</v>
      </c>
      <c r="E1667">
        <v>4.16446774476029</v>
      </c>
      <c r="F1667">
        <v>4.1610238752931297</v>
      </c>
      <c r="G1667">
        <v>1.3721842459729701</v>
      </c>
      <c r="H1667">
        <v>0.92633374654244705</v>
      </c>
      <c r="I1667">
        <v>7</v>
      </c>
      <c r="J1667">
        <v>6</v>
      </c>
      <c r="K1667">
        <v>10.510818315850701</v>
      </c>
      <c r="L1667">
        <v>3.7384422435612898</v>
      </c>
      <c r="M1667">
        <v>5.5621550082427396</v>
      </c>
      <c r="N1667">
        <v>4.3333676102607201</v>
      </c>
      <c r="O1667">
        <v>3.0041795740128401</v>
      </c>
      <c r="Q1667">
        <v>3.5392120221068901</v>
      </c>
      <c r="R1667">
        <v>4.7887867935742898</v>
      </c>
      <c r="S1667">
        <v>3.1222316720108498</v>
      </c>
      <c r="T1667">
        <v>4.3934072963415103</v>
      </c>
      <c r="U1667">
        <v>4.9795655708077202</v>
      </c>
      <c r="V1667">
        <v>5.8146784151434101</v>
      </c>
      <c r="W1667">
        <v>2.1954975070727101</v>
      </c>
      <c r="X1667">
        <v>3.13046763294032</v>
      </c>
      <c r="Y1667">
        <v>5.5154261190055198</v>
      </c>
    </row>
    <row r="1668" spans="1:25" x14ac:dyDescent="0.2">
      <c r="A1668" s="1" t="s">
        <v>316</v>
      </c>
      <c r="B1668">
        <v>3.41440023608097E-3</v>
      </c>
      <c r="C1668">
        <v>5.3903299029303504E-3</v>
      </c>
      <c r="D1668">
        <v>0.99586725245090801</v>
      </c>
      <c r="E1668">
        <v>2.5298837251878998</v>
      </c>
      <c r="F1668">
        <v>2.5264693249518202</v>
      </c>
      <c r="G1668">
        <v>0.219654610003751</v>
      </c>
      <c r="H1668">
        <v>1.6590211917859199</v>
      </c>
      <c r="I1668">
        <v>6</v>
      </c>
      <c r="J1668">
        <v>7</v>
      </c>
      <c r="K1668">
        <v>6.2447923189691901</v>
      </c>
      <c r="L1668">
        <v>0.26958284388463399</v>
      </c>
      <c r="M1668">
        <v>2.1379789080717</v>
      </c>
      <c r="N1668">
        <v>4.0676151662633</v>
      </c>
      <c r="O1668">
        <v>3.99690114016457</v>
      </c>
      <c r="P1668">
        <v>0.37238671689007302</v>
      </c>
      <c r="Q1668">
        <v>3.91740805287998</v>
      </c>
      <c r="R1668">
        <v>2.9234124465084999</v>
      </c>
      <c r="S1668">
        <v>2.6838246227308198</v>
      </c>
      <c r="U1668">
        <v>2.5282899033625199</v>
      </c>
      <c r="V1668">
        <v>2.17605072341131</v>
      </c>
      <c r="W1668">
        <v>2.48698362367176</v>
      </c>
      <c r="X1668">
        <v>2.82620301669062</v>
      </c>
      <c r="Y1668">
        <v>2.4779504612603902</v>
      </c>
    </row>
    <row r="1669" spans="1:25" x14ac:dyDescent="0.2">
      <c r="A1669" s="1" t="s">
        <v>2648</v>
      </c>
      <c r="B1669">
        <v>4.0600403613836704E-3</v>
      </c>
      <c r="C1669">
        <v>6.7292800158151398E-3</v>
      </c>
      <c r="D1669">
        <v>0.99474286891666197</v>
      </c>
      <c r="E1669">
        <v>-9.1474380292823995E-2</v>
      </c>
      <c r="F1669">
        <v>-9.5534420654207697E-2</v>
      </c>
      <c r="G1669">
        <v>1.0619633562667099</v>
      </c>
      <c r="H1669">
        <v>1.1917900809116899</v>
      </c>
      <c r="I1669">
        <v>7</v>
      </c>
      <c r="J1669">
        <v>7</v>
      </c>
      <c r="K1669">
        <v>11.843832669804399</v>
      </c>
      <c r="L1669">
        <v>-1.6200901925851201</v>
      </c>
      <c r="M1669">
        <v>-0.34058564805821401</v>
      </c>
      <c r="N1669">
        <v>1.2795750313024501</v>
      </c>
      <c r="O1669">
        <v>0.49389691382095702</v>
      </c>
      <c r="P1669">
        <v>-1.66194847519335</v>
      </c>
      <c r="Q1669">
        <v>1.09288544251982</v>
      </c>
      <c r="R1669">
        <v>8.7525983614000699E-2</v>
      </c>
      <c r="S1669">
        <v>-1.0075935716825</v>
      </c>
      <c r="T1669">
        <v>1.43899358308118</v>
      </c>
      <c r="U1669">
        <v>0.801045219219361</v>
      </c>
      <c r="V1669">
        <v>0.51798907647889503</v>
      </c>
      <c r="W1669">
        <v>-1.02215748174258</v>
      </c>
      <c r="X1669">
        <v>-3.3183917848690701E-2</v>
      </c>
      <c r="Y1669">
        <v>-1.3354135695554299</v>
      </c>
    </row>
    <row r="1670" spans="1:25" x14ac:dyDescent="0.2">
      <c r="A1670" s="1" t="s">
        <v>3281</v>
      </c>
      <c r="B1670">
        <v>4.9124622610332604E-3</v>
      </c>
      <c r="C1670">
        <v>7.7032213424525304E-3</v>
      </c>
      <c r="D1670">
        <v>0.994776603590111</v>
      </c>
      <c r="E1670">
        <v>0.78996227282546905</v>
      </c>
      <c r="F1670">
        <v>0.78504981056443501</v>
      </c>
      <c r="G1670">
        <v>0.81964178427224499</v>
      </c>
      <c r="H1670">
        <v>0.59487184209243305</v>
      </c>
      <c r="I1670">
        <v>2</v>
      </c>
      <c r="J1670">
        <v>5</v>
      </c>
      <c r="K1670">
        <v>1.44969834183418</v>
      </c>
      <c r="M1670">
        <v>0.22182995897296401</v>
      </c>
      <c r="N1670">
        <v>0.39246698446198802</v>
      </c>
      <c r="O1670">
        <v>1.7413384037128401</v>
      </c>
      <c r="Q1670">
        <v>0.906593892455133</v>
      </c>
      <c r="R1670">
        <v>0.66301981321925096</v>
      </c>
      <c r="V1670">
        <v>0.210388009022723</v>
      </c>
      <c r="Y1670">
        <v>1.36953653662821</v>
      </c>
    </row>
    <row r="1671" spans="1:25" x14ac:dyDescent="0.2">
      <c r="A1671" s="1" t="s">
        <v>237</v>
      </c>
      <c r="B1671">
        <v>1.61534186954388E-2</v>
      </c>
      <c r="C1671">
        <v>1.16907767653989E-2</v>
      </c>
      <c r="D1671">
        <v>0.99126083188755998</v>
      </c>
      <c r="E1671">
        <v>2.2207895413522301</v>
      </c>
      <c r="F1671">
        <v>2.2046361226567899</v>
      </c>
      <c r="G1671">
        <v>2.6002719332220199</v>
      </c>
      <c r="H1671">
        <v>1.23759455991663</v>
      </c>
      <c r="I1671">
        <v>4</v>
      </c>
      <c r="J1671">
        <v>7</v>
      </c>
      <c r="K1671">
        <v>3.7951347231871799</v>
      </c>
      <c r="L1671">
        <v>0.37292640015496897</v>
      </c>
      <c r="M1671">
        <v>3.50880242348991</v>
      </c>
      <c r="N1671">
        <v>2.3033951820861001</v>
      </c>
      <c r="O1671">
        <v>3.2610309978330001</v>
      </c>
      <c r="P1671">
        <v>0.72932747362255901</v>
      </c>
      <c r="Q1671">
        <v>3.11442570232719</v>
      </c>
      <c r="R1671">
        <v>2.1425446790838301</v>
      </c>
      <c r="T1671">
        <v>0.58898626403481602</v>
      </c>
      <c r="U1671">
        <v>3.3535198089161899</v>
      </c>
      <c r="V1671">
        <v>-0.376939804605391</v>
      </c>
      <c r="W1671">
        <v>5.31759189706331</v>
      </c>
    </row>
    <row r="1672" spans="1:25" x14ac:dyDescent="0.2">
      <c r="A1672" s="1" t="s">
        <v>1054</v>
      </c>
      <c r="B1672">
        <v>1.29118025990804E-2</v>
      </c>
      <c r="C1672">
        <v>1.3023717715712001E-2</v>
      </c>
      <c r="D1672">
        <v>0.98990251751165803</v>
      </c>
      <c r="E1672">
        <v>3.78776714989958</v>
      </c>
      <c r="F1672">
        <v>3.7748553473005</v>
      </c>
      <c r="G1672">
        <v>1.4116948027840399</v>
      </c>
      <c r="H1672">
        <v>2.04673891122818</v>
      </c>
      <c r="I1672">
        <v>7</v>
      </c>
      <c r="J1672">
        <v>6</v>
      </c>
      <c r="K1672">
        <v>8.7031068755844192</v>
      </c>
      <c r="L1672">
        <v>1.65464687374167</v>
      </c>
      <c r="M1672">
        <v>2.6582516360274902</v>
      </c>
      <c r="N1672">
        <v>3.16869722321817</v>
      </c>
      <c r="O1672">
        <v>7.1405270380496599</v>
      </c>
      <c r="Q1672">
        <v>5.3162963602915703</v>
      </c>
      <c r="R1672">
        <v>2.71071295247447</v>
      </c>
      <c r="S1672">
        <v>2.0040555029610698</v>
      </c>
      <c r="T1672">
        <v>3.72816063931689</v>
      </c>
      <c r="U1672">
        <v>5.6126790940163902</v>
      </c>
      <c r="V1672">
        <v>3.7499247828910001</v>
      </c>
      <c r="W1672">
        <v>1.9026030682985899</v>
      </c>
      <c r="X1672">
        <v>4.72691166439364</v>
      </c>
      <c r="Y1672">
        <v>4.79003529741951</v>
      </c>
    </row>
    <row r="1673" spans="1:25" x14ac:dyDescent="0.2">
      <c r="A1673" s="1" t="s">
        <v>1727</v>
      </c>
      <c r="B1673">
        <v>8.9555236791758492E-3</v>
      </c>
      <c r="C1673">
        <v>1.58573799566714E-2</v>
      </c>
      <c r="D1673">
        <v>0.98761280022868103</v>
      </c>
      <c r="E1673">
        <v>6.3623098644642697</v>
      </c>
      <c r="F1673">
        <v>6.3533543407850903</v>
      </c>
      <c r="G1673">
        <v>1.12071934536546</v>
      </c>
      <c r="H1673">
        <v>0.98824094492841896</v>
      </c>
      <c r="I1673">
        <v>7</v>
      </c>
      <c r="J1673">
        <v>7</v>
      </c>
      <c r="K1673">
        <v>11.814977074695699</v>
      </c>
      <c r="L1673">
        <v>5.0106998810774703</v>
      </c>
      <c r="M1673">
        <v>6.8009254248370601</v>
      </c>
      <c r="N1673">
        <v>6.4797976010163696</v>
      </c>
      <c r="O1673">
        <v>6.9256282023106497</v>
      </c>
      <c r="P1673">
        <v>4.9190303321583704</v>
      </c>
      <c r="Q1673">
        <v>7.4200300506010102</v>
      </c>
      <c r="R1673">
        <v>6.9173688934947197</v>
      </c>
      <c r="S1673">
        <v>5.2514696952197299</v>
      </c>
      <c r="T1673">
        <v>6.5599614493578899</v>
      </c>
      <c r="U1673">
        <v>7.2015581543799696</v>
      </c>
      <c r="V1673">
        <v>6.9516035056692003</v>
      </c>
      <c r="W1673">
        <v>4.4030848628275203</v>
      </c>
      <c r="X1673">
        <v>7.4907485229127904</v>
      </c>
      <c r="Y1673">
        <v>6.6777428608827698</v>
      </c>
    </row>
    <row r="1674" spans="1:25" x14ac:dyDescent="0.2">
      <c r="A1674" s="1" t="s">
        <v>4100</v>
      </c>
      <c r="B1674">
        <v>1.9773618249321799E-2</v>
      </c>
      <c r="C1674">
        <v>1.8553642665059999E-2</v>
      </c>
      <c r="D1674">
        <v>0.98560707478492404</v>
      </c>
      <c r="E1674">
        <v>1.6206920334266099</v>
      </c>
      <c r="F1674">
        <v>1.6009184151772899</v>
      </c>
      <c r="G1674">
        <v>2.0417840208110198</v>
      </c>
      <c r="H1674">
        <v>1.4849542937356399</v>
      </c>
      <c r="I1674">
        <v>6</v>
      </c>
      <c r="J1674">
        <v>5</v>
      </c>
      <c r="K1674">
        <v>8.8864610023801394</v>
      </c>
      <c r="M1674">
        <v>2.3213588767524098</v>
      </c>
      <c r="N1674">
        <v>-0.37267819640809502</v>
      </c>
      <c r="O1674">
        <v>3.56911865378652</v>
      </c>
      <c r="Q1674">
        <v>0.87138644465395998</v>
      </c>
      <c r="R1674">
        <v>1.6154062971016701</v>
      </c>
      <c r="S1674">
        <v>7.6466057284907296E-2</v>
      </c>
      <c r="T1674">
        <v>-0.36850961701550899</v>
      </c>
      <c r="U1674">
        <v>1.5260512341619199</v>
      </c>
      <c r="V1674">
        <v>3.83003968074493</v>
      </c>
      <c r="X1674">
        <v>4.4044553048930801</v>
      </c>
      <c r="Y1674">
        <v>0.25564954049036898</v>
      </c>
    </row>
    <row r="1675" spans="1:25" x14ac:dyDescent="0.2">
      <c r="A1675" s="1" t="s">
        <v>935</v>
      </c>
      <c r="B1675">
        <v>4.54001871307685E-3</v>
      </c>
      <c r="C1675">
        <v>1.86046022339614E-2</v>
      </c>
      <c r="D1675">
        <v>0.98555026367460496</v>
      </c>
      <c r="E1675">
        <v>7.9833312422088802</v>
      </c>
      <c r="F1675">
        <v>7.9787912234958096</v>
      </c>
      <c r="G1675">
        <v>0.30932703476317303</v>
      </c>
      <c r="H1675">
        <v>0.56670964235257004</v>
      </c>
      <c r="I1675">
        <v>7</v>
      </c>
      <c r="J1675">
        <v>7</v>
      </c>
      <c r="K1675">
        <v>9.2836939958026807</v>
      </c>
      <c r="L1675">
        <v>7.36105970434292</v>
      </c>
      <c r="M1675">
        <v>8.0697994370371706</v>
      </c>
      <c r="N1675">
        <v>8.3436671710799999</v>
      </c>
      <c r="O1675">
        <v>8.4466543039220792</v>
      </c>
      <c r="P1675">
        <v>7.0019121111616602</v>
      </c>
      <c r="Q1675">
        <v>8.2606868349239395</v>
      </c>
      <c r="R1675">
        <v>8.3677590020028791</v>
      </c>
      <c r="S1675">
        <v>7.4470752627289496</v>
      </c>
      <c r="T1675">
        <v>8.1413167917823408</v>
      </c>
      <c r="U1675">
        <v>8.0316970138706996</v>
      </c>
      <c r="V1675">
        <v>8.1950800415874401</v>
      </c>
      <c r="W1675">
        <v>7.7189741522293396</v>
      </c>
      <c r="X1675">
        <v>8.3634657543489208</v>
      </c>
      <c r="Y1675">
        <v>7.9857096789144997</v>
      </c>
    </row>
    <row r="1676" spans="1:25" x14ac:dyDescent="0.2">
      <c r="A1676" s="1" t="s">
        <v>1338</v>
      </c>
      <c r="B1676">
        <v>2.5030714881508799E-2</v>
      </c>
      <c r="C1676">
        <v>1.9157563988286701E-2</v>
      </c>
      <c r="D1676">
        <v>0.98766614780342898</v>
      </c>
      <c r="E1676">
        <v>5.08286846304315</v>
      </c>
      <c r="F1676">
        <v>5.0578377481616403</v>
      </c>
      <c r="G1676">
        <v>1.8201894047726399</v>
      </c>
      <c r="H1676">
        <v>0.55090478905625795</v>
      </c>
      <c r="I1676">
        <v>2</v>
      </c>
      <c r="J1676">
        <v>6</v>
      </c>
      <c r="K1676">
        <v>1.0618044921905401</v>
      </c>
      <c r="L1676">
        <v>4.8771635891021203</v>
      </c>
      <c r="N1676">
        <v>4.4255098545408096</v>
      </c>
      <c r="O1676">
        <v>6.0911982294686302</v>
      </c>
      <c r="P1676">
        <v>4.9588871731910702</v>
      </c>
      <c r="Q1676">
        <v>4.9957769602363102</v>
      </c>
      <c r="R1676">
        <v>4.9984906824309299</v>
      </c>
      <c r="U1676">
        <v>6.3699367342017998</v>
      </c>
      <c r="V1676">
        <v>3.7958001918845099</v>
      </c>
    </row>
    <row r="1677" spans="1:25" x14ac:dyDescent="0.2">
      <c r="A1677" s="1" t="s">
        <v>1507</v>
      </c>
      <c r="B1677">
        <v>1.42062015921137E-2</v>
      </c>
      <c r="C1677">
        <v>2.08371172357672E-2</v>
      </c>
      <c r="D1677">
        <v>0.98396303054777501</v>
      </c>
      <c r="E1677">
        <v>0.59329368066895505</v>
      </c>
      <c r="F1677">
        <v>0.57908747907684099</v>
      </c>
      <c r="G1677">
        <v>0.76562283477190995</v>
      </c>
      <c r="H1677">
        <v>1.37330245403088</v>
      </c>
      <c r="I1677">
        <v>3</v>
      </c>
      <c r="J1677">
        <v>7</v>
      </c>
      <c r="K1677">
        <v>6.9276175817378496</v>
      </c>
      <c r="L1677">
        <v>-9.2073539903147997E-2</v>
      </c>
      <c r="M1677">
        <v>0.42550775321581102</v>
      </c>
      <c r="N1677">
        <v>0.44230182202357998</v>
      </c>
      <c r="O1677">
        <v>2.9922677117239198</v>
      </c>
      <c r="P1677">
        <v>0.221516359168801</v>
      </c>
      <c r="Q1677">
        <v>1.49375731089335</v>
      </c>
      <c r="R1677">
        <v>-1.4296650635844199</v>
      </c>
      <c r="T1677">
        <v>1.4768922703507099</v>
      </c>
      <c r="U1677">
        <v>0.12662524112047699</v>
      </c>
      <c r="X1677">
        <v>0.17636353053567999</v>
      </c>
    </row>
    <row r="1678" spans="1:25" x14ac:dyDescent="0.2">
      <c r="A1678" s="1" t="s">
        <v>2417</v>
      </c>
      <c r="B1678">
        <v>1.7714740150627802E-2</v>
      </c>
      <c r="C1678">
        <v>2.50440062277183E-2</v>
      </c>
      <c r="D1678">
        <v>0.98054001301025995</v>
      </c>
      <c r="E1678">
        <v>0.88805856780164405</v>
      </c>
      <c r="F1678">
        <v>0.87034382765101603</v>
      </c>
      <c r="G1678">
        <v>0.91907165803822199</v>
      </c>
      <c r="H1678">
        <v>1.63023342308574</v>
      </c>
      <c r="I1678">
        <v>7</v>
      </c>
      <c r="J1678">
        <v>7</v>
      </c>
      <c r="K1678">
        <v>9.4640649743035805</v>
      </c>
      <c r="L1678">
        <v>-0.20699377872094399</v>
      </c>
      <c r="M1678">
        <v>1.40185095281477</v>
      </c>
      <c r="N1678">
        <v>1.12858061881894</v>
      </c>
      <c r="O1678">
        <v>3.8071249011874899</v>
      </c>
      <c r="P1678">
        <v>1.0197726929170201</v>
      </c>
      <c r="Q1678">
        <v>0.43876117735456899</v>
      </c>
      <c r="R1678">
        <v>-1.49668977081474</v>
      </c>
      <c r="S1678">
        <v>0.82737997527101603</v>
      </c>
      <c r="T1678">
        <v>1.6481314395174</v>
      </c>
      <c r="U1678">
        <v>-0.48065470967219698</v>
      </c>
      <c r="V1678">
        <v>1.81043828108625</v>
      </c>
      <c r="W1678">
        <v>0.24100133059236101</v>
      </c>
      <c r="X1678">
        <v>1.88076517508482</v>
      </c>
      <c r="Y1678">
        <v>0.28934848273186098</v>
      </c>
    </row>
    <row r="1679" spans="1:25" x14ac:dyDescent="0.2">
      <c r="A1679" s="1" t="s">
        <v>2239</v>
      </c>
      <c r="B1679">
        <v>3.3885290101167698E-2</v>
      </c>
      <c r="C1679">
        <v>2.5322136723052301E-2</v>
      </c>
      <c r="D1679">
        <v>0.98044559097176498</v>
      </c>
      <c r="E1679">
        <v>4.17369365540209</v>
      </c>
      <c r="F1679">
        <v>4.1398083653009197</v>
      </c>
      <c r="G1679">
        <v>1.35522177963378</v>
      </c>
      <c r="H1679">
        <v>2.8721780847998999</v>
      </c>
      <c r="I1679">
        <v>3</v>
      </c>
      <c r="J1679">
        <v>7</v>
      </c>
      <c r="K1679">
        <v>7.6553060934499397</v>
      </c>
      <c r="L1679">
        <v>6.8818580315403102</v>
      </c>
      <c r="M1679">
        <v>4.7335927331483001</v>
      </c>
      <c r="N1679">
        <v>5.7942670973595103</v>
      </c>
      <c r="O1679">
        <v>2.3621935968683498</v>
      </c>
      <c r="P1679">
        <v>7.5523495552514897</v>
      </c>
      <c r="Q1679">
        <v>1.8605611185601401</v>
      </c>
      <c r="R1679">
        <v>-0.206163575621652</v>
      </c>
      <c r="T1679">
        <v>5.7293405023703103</v>
      </c>
      <c r="U1679">
        <v>3.5428336206654301</v>
      </c>
      <c r="W1679">
        <v>3.2489068431705301</v>
      </c>
    </row>
    <row r="1680" spans="1:25" x14ac:dyDescent="0.2">
      <c r="A1680" s="1" t="s">
        <v>945</v>
      </c>
      <c r="B1680">
        <v>2.32070611197095E-2</v>
      </c>
      <c r="C1680">
        <v>2.9293090927120801E-2</v>
      </c>
      <c r="D1680">
        <v>0.97727981503586803</v>
      </c>
      <c r="E1680">
        <v>6.2747464192297997</v>
      </c>
      <c r="F1680">
        <v>6.2515393581100902</v>
      </c>
      <c r="G1680">
        <v>1.62247639188141</v>
      </c>
      <c r="H1680">
        <v>1.1499151231107601</v>
      </c>
      <c r="I1680">
        <v>6</v>
      </c>
      <c r="J1680">
        <v>7</v>
      </c>
      <c r="K1680">
        <v>8.8632295211179493</v>
      </c>
      <c r="L1680">
        <v>5.1428085744219798</v>
      </c>
      <c r="M1680">
        <v>7.5857566540296997</v>
      </c>
      <c r="N1680">
        <v>6.9170950344664597</v>
      </c>
      <c r="O1680">
        <v>7.0187026130650096</v>
      </c>
      <c r="P1680">
        <v>4.3862453381893696</v>
      </c>
      <c r="Q1680">
        <v>6.7978818851482998</v>
      </c>
      <c r="R1680">
        <v>5.9122854074497804</v>
      </c>
      <c r="S1680">
        <v>6.6009049635204402</v>
      </c>
      <c r="T1680">
        <v>6.5697269497159301</v>
      </c>
      <c r="U1680">
        <v>8.3756204424838394</v>
      </c>
      <c r="V1680">
        <v>4.8757957629872202</v>
      </c>
      <c r="W1680">
        <v>7.3047786155716903</v>
      </c>
      <c r="X1680">
        <v>3.9216517810996501</v>
      </c>
    </row>
    <row r="1681" spans="1:25" x14ac:dyDescent="0.2">
      <c r="A1681" s="1" t="s">
        <v>583</v>
      </c>
      <c r="B1681">
        <v>1.6575668836645199E-2</v>
      </c>
      <c r="C1681">
        <v>2.9590082903952201E-2</v>
      </c>
      <c r="D1681">
        <v>0.97847837218643996</v>
      </c>
      <c r="E1681">
        <v>6.5397249095894798</v>
      </c>
      <c r="F1681">
        <v>6.5231492407528302</v>
      </c>
      <c r="G1681">
        <v>0.41714887073762003</v>
      </c>
      <c r="H1681">
        <v>0.90049054465793099</v>
      </c>
      <c r="I1681">
        <v>4</v>
      </c>
      <c r="J1681">
        <v>3</v>
      </c>
      <c r="K1681">
        <v>2.64983837746373</v>
      </c>
      <c r="L1681">
        <v>7.0970226225800896</v>
      </c>
      <c r="O1681">
        <v>5.4852896328623997</v>
      </c>
      <c r="P1681">
        <v>6.9871354668160004</v>
      </c>
      <c r="S1681">
        <v>6.6943275877119897</v>
      </c>
      <c r="T1681">
        <v>5.91738824517408</v>
      </c>
      <c r="W1681">
        <v>6.7466931281545204</v>
      </c>
      <c r="X1681">
        <v>6.8004906773173204</v>
      </c>
    </row>
    <row r="1682" spans="1:25" x14ac:dyDescent="0.2">
      <c r="A1682" s="1" t="s">
        <v>3576</v>
      </c>
      <c r="B1682">
        <v>2.8952733910172501E-2</v>
      </c>
      <c r="C1682">
        <v>3.12319979641059E-2</v>
      </c>
      <c r="D1682">
        <v>0.97589742661793299</v>
      </c>
      <c r="E1682">
        <v>3.3018697051514301</v>
      </c>
      <c r="F1682">
        <v>3.2729169712412598</v>
      </c>
      <c r="G1682">
        <v>1.26711789279022</v>
      </c>
      <c r="H1682">
        <v>1.64050499692757</v>
      </c>
      <c r="I1682">
        <v>5</v>
      </c>
      <c r="J1682">
        <v>5</v>
      </c>
      <c r="K1682">
        <v>7.5199250501431401</v>
      </c>
      <c r="L1682">
        <v>1.9206980529830999</v>
      </c>
      <c r="O1682">
        <v>3.6232477122320499</v>
      </c>
      <c r="P1682">
        <v>5.94159803169046</v>
      </c>
      <c r="Q1682">
        <v>2.8286484576417701</v>
      </c>
      <c r="R1682">
        <v>2.0503926016589298</v>
      </c>
      <c r="S1682">
        <v>2.15068925633752</v>
      </c>
      <c r="T1682">
        <v>5.2374967949419</v>
      </c>
      <c r="U1682">
        <v>3.7457950517203802</v>
      </c>
      <c r="V1682">
        <v>3.1343176651007698</v>
      </c>
      <c r="X1682">
        <v>2.2410497576566102</v>
      </c>
    </row>
    <row r="1683" spans="1:25" x14ac:dyDescent="0.2">
      <c r="A1683" s="1" t="s">
        <v>739</v>
      </c>
      <c r="B1683">
        <v>1.21426770380975E-2</v>
      </c>
      <c r="C1683">
        <v>3.2838084875934599E-2</v>
      </c>
      <c r="D1683">
        <v>0.97450460707008102</v>
      </c>
      <c r="E1683">
        <v>8.1690122622442605</v>
      </c>
      <c r="F1683">
        <v>8.1568695852061595</v>
      </c>
      <c r="G1683">
        <v>0.46366107450851402</v>
      </c>
      <c r="H1683">
        <v>0.86148081553894296</v>
      </c>
      <c r="I1683">
        <v>7</v>
      </c>
      <c r="J1683">
        <v>7</v>
      </c>
      <c r="K1683">
        <v>9.2069898267252004</v>
      </c>
      <c r="L1683">
        <v>7.0307994432347698</v>
      </c>
      <c r="M1683">
        <v>7.7153768106678502</v>
      </c>
      <c r="N1683">
        <v>8.6086574522828894</v>
      </c>
      <c r="O1683">
        <v>8.8459894015244807</v>
      </c>
      <c r="P1683">
        <v>7.0742825939454397</v>
      </c>
      <c r="Q1683">
        <v>8.9163021937728892</v>
      </c>
      <c r="R1683">
        <v>8.9066792010147999</v>
      </c>
      <c r="S1683">
        <v>8.0280137944720504</v>
      </c>
      <c r="T1683">
        <v>8.3481428910761295</v>
      </c>
      <c r="U1683">
        <v>8.3734711394899008</v>
      </c>
      <c r="V1683">
        <v>8.1621214805130702</v>
      </c>
      <c r="W1683">
        <v>7.2049132540936398</v>
      </c>
      <c r="X1683">
        <v>8.5587167204966406</v>
      </c>
      <c r="Y1683">
        <v>8.5077065555683795</v>
      </c>
    </row>
    <row r="1684" spans="1:25" x14ac:dyDescent="0.2">
      <c r="A1684" s="1" t="s">
        <v>1715</v>
      </c>
      <c r="B1684">
        <v>2.2988635833397299E-2</v>
      </c>
      <c r="C1684">
        <v>3.3794345032214602E-2</v>
      </c>
      <c r="D1684">
        <v>0.97378199269343202</v>
      </c>
      <c r="E1684">
        <v>6.5532874146707902</v>
      </c>
      <c r="F1684">
        <v>6.5302987788373903</v>
      </c>
      <c r="G1684">
        <v>1.3862326210528699</v>
      </c>
      <c r="H1684">
        <v>0.99863670667854898</v>
      </c>
      <c r="I1684">
        <v>6</v>
      </c>
      <c r="J1684">
        <v>7</v>
      </c>
      <c r="K1684">
        <v>8.9601950058303608</v>
      </c>
      <c r="L1684">
        <v>4.8104547159205904</v>
      </c>
      <c r="M1684">
        <v>5.5280194409574204</v>
      </c>
      <c r="N1684">
        <v>6.4494986730669899</v>
      </c>
      <c r="O1684">
        <v>7.1574496529872098</v>
      </c>
      <c r="P1684">
        <v>7.0859084355942796</v>
      </c>
      <c r="Q1684">
        <v>7.3301050758672899</v>
      </c>
      <c r="R1684">
        <v>7.3506554574679797</v>
      </c>
      <c r="T1684">
        <v>5.1451243078696196</v>
      </c>
      <c r="U1684">
        <v>4.9447398651646504</v>
      </c>
      <c r="V1684">
        <v>7.1787780345704899</v>
      </c>
      <c r="W1684">
        <v>6.1323516879707602</v>
      </c>
      <c r="X1684">
        <v>8.4669677116998798</v>
      </c>
      <c r="Y1684">
        <v>7.4517628807493299</v>
      </c>
    </row>
    <row r="1685" spans="1:25" x14ac:dyDescent="0.2">
      <c r="A1685" s="1" t="s">
        <v>378</v>
      </c>
      <c r="B1685">
        <v>3.4317089476475E-2</v>
      </c>
      <c r="C1685">
        <v>3.4623889180621002E-2</v>
      </c>
      <c r="D1685">
        <v>0.973745910402813</v>
      </c>
      <c r="E1685">
        <v>1.95107127438283</v>
      </c>
      <c r="F1685">
        <v>1.9167541849063501</v>
      </c>
      <c r="G1685">
        <v>1.7282799121268899</v>
      </c>
      <c r="H1685">
        <v>1.18899655485793</v>
      </c>
      <c r="I1685">
        <v>4</v>
      </c>
      <c r="J1685">
        <v>6</v>
      </c>
      <c r="K1685">
        <v>4.8992058657434798</v>
      </c>
      <c r="L1685">
        <v>0.79597380932763895</v>
      </c>
      <c r="M1685">
        <v>3.8162908581649702</v>
      </c>
      <c r="N1685">
        <v>1.0244132774088199</v>
      </c>
      <c r="O1685">
        <v>2.8426875210013201</v>
      </c>
      <c r="Q1685">
        <v>1.17846858335829</v>
      </c>
      <c r="R1685">
        <v>1.8426910601770701</v>
      </c>
      <c r="T1685">
        <v>0.36083311310826</v>
      </c>
      <c r="U1685">
        <v>1.97173261789765</v>
      </c>
      <c r="W1685">
        <v>4.34827780054336</v>
      </c>
      <c r="X1685">
        <v>1.12344156598204</v>
      </c>
    </row>
    <row r="1686" spans="1:25" x14ac:dyDescent="0.2">
      <c r="A1686" s="1" t="s">
        <v>1576</v>
      </c>
      <c r="B1686">
        <v>2.1408729227069299E-2</v>
      </c>
      <c r="C1686">
        <v>3.5652146512766603E-2</v>
      </c>
      <c r="D1686">
        <v>0.97262224671462205</v>
      </c>
      <c r="E1686">
        <v>1.7094837074910301</v>
      </c>
      <c r="F1686">
        <v>1.6880749782639599</v>
      </c>
      <c r="G1686">
        <v>1.3681879853618699</v>
      </c>
      <c r="H1686">
        <v>0.58325203209160403</v>
      </c>
      <c r="I1686">
        <v>6</v>
      </c>
      <c r="J1686">
        <v>7</v>
      </c>
      <c r="K1686">
        <v>6.5466132851330503</v>
      </c>
      <c r="L1686">
        <v>1.30149439256499</v>
      </c>
      <c r="M1686">
        <v>1.92952423921064</v>
      </c>
      <c r="N1686">
        <v>2.0174979763453398</v>
      </c>
      <c r="O1686">
        <v>2.2666138498266601</v>
      </c>
      <c r="P1686">
        <v>1.4320737168639099</v>
      </c>
      <c r="Q1686">
        <v>2.2080147048603398</v>
      </c>
      <c r="R1686">
        <v>0.66130596817583698</v>
      </c>
      <c r="T1686">
        <v>2.1973749580053799</v>
      </c>
      <c r="U1686">
        <v>3.1136711315091601</v>
      </c>
      <c r="V1686">
        <v>1.4770213348541399</v>
      </c>
      <c r="W1686">
        <v>2.10314047819175</v>
      </c>
      <c r="X1686">
        <v>2.2373474219501501</v>
      </c>
      <c r="Y1686">
        <v>-0.87165307956437899</v>
      </c>
    </row>
    <row r="1687" spans="1:25" x14ac:dyDescent="0.2">
      <c r="A1687" s="1" t="s">
        <v>1175</v>
      </c>
      <c r="B1687">
        <v>3.83147566306117E-2</v>
      </c>
      <c r="C1687">
        <v>3.5981109354841799E-2</v>
      </c>
      <c r="D1687">
        <v>0.97404565240166097</v>
      </c>
      <c r="E1687">
        <v>2.7949937217554801</v>
      </c>
      <c r="F1687">
        <v>2.7566789651248702</v>
      </c>
      <c r="G1687">
        <v>1.7556083664867499</v>
      </c>
      <c r="H1687">
        <v>0.79950508324187397</v>
      </c>
      <c r="I1687">
        <v>3</v>
      </c>
      <c r="J1687">
        <v>6</v>
      </c>
      <c r="K1687">
        <v>2.4258509322242299</v>
      </c>
      <c r="L1687">
        <v>2.0792060275567801</v>
      </c>
      <c r="M1687">
        <v>1.75215063563781</v>
      </c>
      <c r="N1687">
        <v>3.1806273309351298</v>
      </c>
      <c r="O1687">
        <v>3.77927582759003</v>
      </c>
      <c r="Q1687">
        <v>3.36166400687208</v>
      </c>
      <c r="R1687">
        <v>2.3871499621574102</v>
      </c>
      <c r="U1687">
        <v>4.7850124343341598</v>
      </c>
      <c r="V1687">
        <v>2.1346930136488802</v>
      </c>
      <c r="Y1687">
        <v>1.4652757172834101</v>
      </c>
    </row>
    <row r="1688" spans="1:25" x14ac:dyDescent="0.2">
      <c r="A1688" s="1" t="s">
        <v>2862</v>
      </c>
      <c r="B1688">
        <v>2.7418040336327099E-2</v>
      </c>
      <c r="C1688">
        <v>3.7245582658040302E-2</v>
      </c>
      <c r="D1688">
        <v>0.97560360548129199</v>
      </c>
      <c r="E1688">
        <v>1.3326569113020199</v>
      </c>
      <c r="F1688">
        <v>1.3052388709656899</v>
      </c>
      <c r="G1688">
        <v>1.00017766346265</v>
      </c>
      <c r="H1688">
        <v>0.408546050147927</v>
      </c>
      <c r="I1688">
        <v>2</v>
      </c>
      <c r="J1688">
        <v>4</v>
      </c>
      <c r="K1688">
        <v>1.17109351181925</v>
      </c>
      <c r="M1688">
        <v>0.80080582571736902</v>
      </c>
      <c r="N1688">
        <v>1.1622864501318799</v>
      </c>
      <c r="Q1688">
        <v>1.7191745058508401</v>
      </c>
      <c r="R1688">
        <v>1.53868870216269</v>
      </c>
      <c r="S1688">
        <v>0.62542450307626096</v>
      </c>
      <c r="Y1688">
        <v>2.0398893195277799</v>
      </c>
    </row>
    <row r="1689" spans="1:25" x14ac:dyDescent="0.2">
      <c r="A1689" s="1" t="s">
        <v>382</v>
      </c>
      <c r="B1689">
        <v>3.9178945521864503E-2</v>
      </c>
      <c r="C1689">
        <v>3.77311850685524E-2</v>
      </c>
      <c r="D1689">
        <v>0.97214101555557797</v>
      </c>
      <c r="E1689">
        <v>2.2105251758162998</v>
      </c>
      <c r="F1689">
        <v>2.1713462302944402</v>
      </c>
      <c r="G1689">
        <v>2.0449982169733398</v>
      </c>
      <c r="H1689">
        <v>0.47849821752863703</v>
      </c>
      <c r="I1689">
        <v>4</v>
      </c>
      <c r="J1689">
        <v>7</v>
      </c>
      <c r="K1689">
        <v>3.18908584423813</v>
      </c>
      <c r="L1689">
        <v>2.8266364056619899</v>
      </c>
      <c r="M1689">
        <v>2.2422332314970101</v>
      </c>
      <c r="N1689">
        <v>2.3229448499732399</v>
      </c>
      <c r="O1689">
        <v>1.9647814292082999</v>
      </c>
      <c r="P1689">
        <v>1.8807812157691699</v>
      </c>
      <c r="Q1689">
        <v>2.5796918531105599</v>
      </c>
      <c r="R1689">
        <v>1.3823546268408</v>
      </c>
      <c r="T1689">
        <v>5.1820060574139797</v>
      </c>
      <c r="V1689">
        <v>0.57398188206859801</v>
      </c>
      <c r="W1689">
        <v>1.81421257169155</v>
      </c>
      <c r="Y1689">
        <v>1.27190019209108</v>
      </c>
    </row>
    <row r="1690" spans="1:25" x14ac:dyDescent="0.2">
      <c r="A1690" s="1" t="s">
        <v>3997</v>
      </c>
      <c r="B1690">
        <v>3.9994784258175202E-2</v>
      </c>
      <c r="C1690">
        <v>4.11078842990465E-2</v>
      </c>
      <c r="D1690">
        <v>0.96837887064372996</v>
      </c>
      <c r="E1690">
        <v>1.93389847517189</v>
      </c>
      <c r="F1690">
        <v>1.8939036909137199</v>
      </c>
      <c r="G1690">
        <v>2.1849257581224002</v>
      </c>
      <c r="H1690">
        <v>1.0278600302519201</v>
      </c>
      <c r="I1690">
        <v>6</v>
      </c>
      <c r="J1690">
        <v>7</v>
      </c>
      <c r="K1690">
        <v>6.8708030327014402</v>
      </c>
      <c r="L1690">
        <v>1.6079092666757799</v>
      </c>
      <c r="M1690">
        <v>0.73988537403406396</v>
      </c>
      <c r="N1690">
        <v>1.92874221475804</v>
      </c>
      <c r="O1690">
        <v>1.7974972526316699</v>
      </c>
      <c r="P1690">
        <v>0.76803033573383495</v>
      </c>
      <c r="Q1690">
        <v>2.8949244930378502</v>
      </c>
      <c r="R1690">
        <v>3.5203368995247701</v>
      </c>
      <c r="S1690">
        <v>0.38064333299269498</v>
      </c>
      <c r="T1690">
        <v>1.5400899757204001</v>
      </c>
      <c r="U1690">
        <v>-1.0014690977568601</v>
      </c>
      <c r="V1690">
        <v>5.3357823148790997</v>
      </c>
      <c r="X1690">
        <v>2.7653024537581001</v>
      </c>
      <c r="Y1690">
        <v>2.5830418714379002</v>
      </c>
    </row>
    <row r="1691" spans="1:25" x14ac:dyDescent="0.2">
      <c r="A1691" s="1" t="s">
        <v>2314</v>
      </c>
      <c r="B1691">
        <v>2.9368615142558702E-2</v>
      </c>
      <c r="C1691">
        <v>4.16003808506916E-2</v>
      </c>
      <c r="D1691">
        <v>0.96912495760067896</v>
      </c>
      <c r="E1691">
        <v>1.8900497799495199</v>
      </c>
      <c r="F1691">
        <v>1.8606811648069601</v>
      </c>
      <c r="G1691">
        <v>1.36397759120449</v>
      </c>
      <c r="H1691">
        <v>0.36488205880202901</v>
      </c>
      <c r="I1691">
        <v>4</v>
      </c>
      <c r="J1691">
        <v>4</v>
      </c>
      <c r="K1691">
        <v>3.4271922036787599</v>
      </c>
      <c r="M1691">
        <v>2.0309499938856299</v>
      </c>
      <c r="N1691">
        <v>2.2902099972329402</v>
      </c>
      <c r="O1691">
        <v>1.6157897930605301</v>
      </c>
      <c r="Q1691">
        <v>1.5057748750487601</v>
      </c>
      <c r="S1691">
        <v>2.26783952084774</v>
      </c>
      <c r="T1691">
        <v>1.40365917377212</v>
      </c>
      <c r="V1691">
        <v>0.33250241830940402</v>
      </c>
      <c r="Y1691">
        <v>3.5561980068688301</v>
      </c>
    </row>
    <row r="1692" spans="1:25" x14ac:dyDescent="0.2">
      <c r="A1692" s="1" t="s">
        <v>485</v>
      </c>
      <c r="B1692">
        <v>4.1758586748854097E-2</v>
      </c>
      <c r="C1692">
        <v>4.2683163750572899E-2</v>
      </c>
      <c r="D1692">
        <v>0.96678494736448395</v>
      </c>
      <c r="E1692">
        <v>3.89422646461747</v>
      </c>
      <c r="F1692">
        <v>3.8524678778686199</v>
      </c>
      <c r="G1692">
        <v>1.3283310026114501</v>
      </c>
      <c r="H1692">
        <v>2.15441047125876</v>
      </c>
      <c r="I1692">
        <v>6</v>
      </c>
      <c r="J1692">
        <v>7</v>
      </c>
      <c r="K1692">
        <v>10.1148077923303</v>
      </c>
      <c r="L1692">
        <v>6.4320712187855102</v>
      </c>
      <c r="M1692">
        <v>2.5962290813198399</v>
      </c>
      <c r="N1692">
        <v>0.56321405477725694</v>
      </c>
      <c r="O1692">
        <v>1.9546090564070899</v>
      </c>
      <c r="P1692">
        <v>5.5027848941504001</v>
      </c>
      <c r="Q1692">
        <v>4.8538888168037602</v>
      </c>
      <c r="R1692">
        <v>5.0644780228364503</v>
      </c>
      <c r="T1692">
        <v>5.0893719572136797</v>
      </c>
      <c r="U1692">
        <v>2.3893781082185401</v>
      </c>
      <c r="V1692">
        <v>5.0969238064058997</v>
      </c>
      <c r="W1692">
        <v>2.2029365982553402</v>
      </c>
      <c r="X1692">
        <v>4.7952680055045303</v>
      </c>
      <c r="Y1692">
        <v>3.7914803121068399</v>
      </c>
    </row>
    <row r="1693" spans="1:25" x14ac:dyDescent="0.2">
      <c r="A1693" s="1" t="s">
        <v>1733</v>
      </c>
      <c r="B1693">
        <v>2.5640455223133098E-2</v>
      </c>
      <c r="C1693">
        <v>4.2902282773457603E-2</v>
      </c>
      <c r="D1693">
        <v>0.96648622760717096</v>
      </c>
      <c r="E1693">
        <v>5.9547021228471699</v>
      </c>
      <c r="F1693">
        <v>5.9290616676240404</v>
      </c>
      <c r="G1693">
        <v>1.0947424938363901</v>
      </c>
      <c r="H1693">
        <v>1.14097291040914</v>
      </c>
      <c r="I1693">
        <v>7</v>
      </c>
      <c r="J1693">
        <v>7</v>
      </c>
      <c r="K1693">
        <v>11.979528438371601</v>
      </c>
      <c r="L1693">
        <v>4.4178975675563601</v>
      </c>
      <c r="M1693">
        <v>6.3294701629334797</v>
      </c>
      <c r="N1693">
        <v>6.9988124022860099</v>
      </c>
      <c r="O1693">
        <v>5.5615265238383902</v>
      </c>
      <c r="P1693">
        <v>4.4260924890665203</v>
      </c>
      <c r="Q1693">
        <v>6.9137336372052802</v>
      </c>
      <c r="R1693">
        <v>6.85589889048223</v>
      </c>
      <c r="S1693">
        <v>5.0508008122821604</v>
      </c>
      <c r="T1693">
        <v>4.5864043395305902</v>
      </c>
      <c r="U1693">
        <v>4.8139281053710601</v>
      </c>
      <c r="V1693">
        <v>6.9344416832661997</v>
      </c>
      <c r="W1693">
        <v>7.1872569447682597</v>
      </c>
      <c r="X1693">
        <v>6.5657490640957299</v>
      </c>
      <c r="Y1693">
        <v>6.5443339106161904</v>
      </c>
    </row>
    <row r="1694" spans="1:25" x14ac:dyDescent="0.2">
      <c r="A1694" s="1" t="s">
        <v>1829</v>
      </c>
      <c r="B1694">
        <v>2.6019204784709E-2</v>
      </c>
      <c r="C1694">
        <v>4.5789208192882097E-2</v>
      </c>
      <c r="D1694">
        <v>0.96437506634314296</v>
      </c>
      <c r="E1694">
        <v>6.9473265051058197</v>
      </c>
      <c r="F1694">
        <v>6.9213073003211196</v>
      </c>
      <c r="G1694">
        <v>1.0847442562957801</v>
      </c>
      <c r="H1694">
        <v>0.94206452192621304</v>
      </c>
      <c r="I1694">
        <v>6</v>
      </c>
      <c r="J1694">
        <v>7</v>
      </c>
      <c r="K1694">
        <v>10.053192253508399</v>
      </c>
      <c r="L1694">
        <v>6.6037481978500896</v>
      </c>
      <c r="M1694">
        <v>7.7855982734258902</v>
      </c>
      <c r="N1694">
        <v>7.04701829519695</v>
      </c>
      <c r="O1694">
        <v>7.7855996882668697</v>
      </c>
      <c r="P1694">
        <v>7.3892414010340897</v>
      </c>
      <c r="Q1694">
        <v>5.0570114313595997</v>
      </c>
      <c r="R1694">
        <v>6.7809338151143201</v>
      </c>
      <c r="S1694">
        <v>5.0917738996314803</v>
      </c>
      <c r="T1694">
        <v>7.3706124788442198</v>
      </c>
      <c r="U1694">
        <v>6.1677305783750596</v>
      </c>
      <c r="V1694">
        <v>7.5904182811202503</v>
      </c>
      <c r="X1694">
        <v>7.7997056287512896</v>
      </c>
      <c r="Y1694">
        <v>7.6637181639126402</v>
      </c>
    </row>
    <row r="1695" spans="1:25" x14ac:dyDescent="0.2">
      <c r="A1695" s="1" t="s">
        <v>2677</v>
      </c>
      <c r="B1695">
        <v>3.4460045087897101E-2</v>
      </c>
      <c r="C1695">
        <v>4.7817950194997801E-2</v>
      </c>
      <c r="D1695">
        <v>0.96293558942158697</v>
      </c>
      <c r="E1695">
        <v>3.7304413802852601</v>
      </c>
      <c r="F1695">
        <v>3.6959813351973598</v>
      </c>
      <c r="G1695">
        <v>0.724615342945789</v>
      </c>
      <c r="H1695">
        <v>1.64817939057024</v>
      </c>
      <c r="I1695">
        <v>4</v>
      </c>
      <c r="J1695">
        <v>7</v>
      </c>
      <c r="K1695">
        <v>8.7445237520461596</v>
      </c>
      <c r="L1695">
        <v>2.46760651490801</v>
      </c>
      <c r="M1695">
        <v>2.21681666028045</v>
      </c>
      <c r="N1695">
        <v>3.1391142409280799</v>
      </c>
      <c r="O1695">
        <v>3.8849693856596201</v>
      </c>
      <c r="P1695">
        <v>2.2913852249586699</v>
      </c>
      <c r="Q1695">
        <v>6.2882426028876104</v>
      </c>
      <c r="R1695">
        <v>5.5837347167591096</v>
      </c>
      <c r="T1695">
        <v>3.2042365716410601</v>
      </c>
      <c r="V1695">
        <v>4.54422740613591</v>
      </c>
      <c r="X1695">
        <v>4.1319541326391702</v>
      </c>
      <c r="Y1695">
        <v>3.0413474107249101</v>
      </c>
    </row>
    <row r="1696" spans="1:25" x14ac:dyDescent="0.2">
      <c r="A1696" s="1" t="s">
        <v>1253</v>
      </c>
      <c r="B1696">
        <v>2.24275633695399E-2</v>
      </c>
      <c r="C1696">
        <v>4.7910663876004601E-2</v>
      </c>
      <c r="D1696">
        <v>0.96257600142622202</v>
      </c>
      <c r="E1696">
        <v>6.2660440403465003</v>
      </c>
      <c r="F1696">
        <v>6.2436164769769604</v>
      </c>
      <c r="G1696">
        <v>0.88568302895724804</v>
      </c>
      <c r="H1696">
        <v>0.865718428780611</v>
      </c>
      <c r="I1696">
        <v>7</v>
      </c>
      <c r="J1696">
        <v>7</v>
      </c>
      <c r="K1696">
        <v>11.993767639249601</v>
      </c>
      <c r="L1696">
        <v>5.3087352724887804</v>
      </c>
      <c r="M1696">
        <v>5.4608807631686904</v>
      </c>
      <c r="N1696">
        <v>6.1318553707860097</v>
      </c>
      <c r="O1696">
        <v>6.6240445131447396</v>
      </c>
      <c r="P1696">
        <v>5.52870636732513</v>
      </c>
      <c r="Q1696">
        <v>7.34391172630942</v>
      </c>
      <c r="R1696">
        <v>7.3071813256159803</v>
      </c>
      <c r="S1696">
        <v>5.1971563793241602</v>
      </c>
      <c r="T1696">
        <v>7.2056094431543096</v>
      </c>
      <c r="U1696">
        <v>5.5645171544951104</v>
      </c>
      <c r="V1696">
        <v>7.4130316029116203</v>
      </c>
      <c r="W1696">
        <v>5.4165289332098299</v>
      </c>
      <c r="X1696">
        <v>6.6022337701272997</v>
      </c>
      <c r="Y1696">
        <v>6.4632309992031898</v>
      </c>
    </row>
    <row r="1697" spans="1:25" x14ac:dyDescent="0.2">
      <c r="A1697" s="1" t="s">
        <v>2271</v>
      </c>
      <c r="B1697">
        <v>1.52410721328398E-2</v>
      </c>
      <c r="C1697">
        <v>5.0489615403751797E-2</v>
      </c>
      <c r="D1697">
        <v>0.96107620961805096</v>
      </c>
      <c r="E1697">
        <v>7.7593695716178397</v>
      </c>
      <c r="F1697">
        <v>7.7441284994849999</v>
      </c>
      <c r="G1697">
        <v>0.25588084630341001</v>
      </c>
      <c r="H1697">
        <v>0.75656089024956197</v>
      </c>
      <c r="I1697">
        <v>7</v>
      </c>
      <c r="J1697">
        <v>7</v>
      </c>
      <c r="K1697">
        <v>7.3549495339959403</v>
      </c>
      <c r="L1697">
        <v>6.9596909745224096</v>
      </c>
      <c r="M1697">
        <v>7.4406715660225897</v>
      </c>
      <c r="N1697">
        <v>8.2115543325524403</v>
      </c>
      <c r="O1697">
        <v>8.5391492710686805</v>
      </c>
      <c r="P1697">
        <v>6.58039771349753</v>
      </c>
      <c r="Q1697">
        <v>8.1106036646207293</v>
      </c>
      <c r="R1697">
        <v>8.3668319741106298</v>
      </c>
      <c r="S1697">
        <v>7.3539607607997697</v>
      </c>
      <c r="T1697">
        <v>8.0341773776126697</v>
      </c>
      <c r="U1697">
        <v>7.5754158070821402</v>
      </c>
      <c r="V1697">
        <v>7.8311177415422302</v>
      </c>
      <c r="W1697">
        <v>7.6113690085327796</v>
      </c>
      <c r="X1697">
        <v>8.0434251063781694</v>
      </c>
      <c r="Y1697">
        <v>7.8661211993771403</v>
      </c>
    </row>
    <row r="1698" spans="1:25" x14ac:dyDescent="0.2">
      <c r="A1698" s="1" t="s">
        <v>2579</v>
      </c>
      <c r="B1698">
        <v>2.1243974492674199E-2</v>
      </c>
      <c r="C1698">
        <v>5.3827001665042E-2</v>
      </c>
      <c r="D1698">
        <v>0.95801156807654997</v>
      </c>
      <c r="E1698">
        <v>7.2437866357210696</v>
      </c>
      <c r="F1698">
        <v>7.2225426612283998</v>
      </c>
      <c r="G1698">
        <v>0.82415123254357003</v>
      </c>
      <c r="H1698">
        <v>0.64119651663062105</v>
      </c>
      <c r="I1698">
        <v>7</v>
      </c>
      <c r="J1698">
        <v>7</v>
      </c>
      <c r="K1698">
        <v>11.3159004143668</v>
      </c>
      <c r="L1698">
        <v>6.5888282421544</v>
      </c>
      <c r="M1698">
        <v>7.46792663519141</v>
      </c>
      <c r="N1698">
        <v>6.3820641881530102</v>
      </c>
      <c r="O1698">
        <v>7.9126650876202298</v>
      </c>
      <c r="P1698">
        <v>6.75555794977583</v>
      </c>
      <c r="Q1698">
        <v>7.9473642372428204</v>
      </c>
      <c r="R1698">
        <v>7.50339228846107</v>
      </c>
      <c r="S1698">
        <v>6.3276891400362301</v>
      </c>
      <c r="T1698">
        <v>8.3320629463951406</v>
      </c>
      <c r="U1698">
        <v>6.3487622572140898</v>
      </c>
      <c r="V1698">
        <v>7.5461224126375797</v>
      </c>
      <c r="W1698">
        <v>6.52843697411077</v>
      </c>
      <c r="X1698">
        <v>7.77648474684276</v>
      </c>
      <c r="Y1698">
        <v>7.8469479728109102</v>
      </c>
    </row>
    <row r="1699" spans="1:25" x14ac:dyDescent="0.2">
      <c r="A1699" s="1" t="s">
        <v>261</v>
      </c>
      <c r="B1699">
        <v>4.5365780804208299E-2</v>
      </c>
      <c r="C1699">
        <v>5.8913448550500902E-2</v>
      </c>
      <c r="D1699">
        <v>0.95441672669522104</v>
      </c>
      <c r="E1699">
        <v>3.71990159173478</v>
      </c>
      <c r="F1699">
        <v>3.6745358109305801</v>
      </c>
      <c r="G1699">
        <v>1.35862787124684</v>
      </c>
      <c r="H1699">
        <v>1.2516094624291501</v>
      </c>
      <c r="I1699">
        <v>5</v>
      </c>
      <c r="J1699">
        <v>7</v>
      </c>
      <c r="K1699">
        <v>8.2888112165709806</v>
      </c>
      <c r="L1699">
        <v>2.2746436425368199</v>
      </c>
      <c r="M1699">
        <v>4.0640902194054798</v>
      </c>
      <c r="N1699">
        <v>4.3686752769680499</v>
      </c>
      <c r="O1699">
        <v>3.0339937626921301</v>
      </c>
      <c r="P1699">
        <v>6.0066927158086401</v>
      </c>
      <c r="Q1699">
        <v>3.0601141414364901</v>
      </c>
      <c r="R1699">
        <v>2.91354091766642</v>
      </c>
      <c r="S1699">
        <v>2.8998334987520602</v>
      </c>
      <c r="U1699">
        <v>2.3605721153533499</v>
      </c>
      <c r="V1699">
        <v>5.2483336399824001</v>
      </c>
      <c r="X1699">
        <v>5.12130439734183</v>
      </c>
      <c r="Y1699">
        <v>2.9694643072442801</v>
      </c>
    </row>
    <row r="1700" spans="1:25" x14ac:dyDescent="0.2">
      <c r="A1700" s="1" t="s">
        <v>694</v>
      </c>
      <c r="B1700">
        <v>1.6142637187881399E-2</v>
      </c>
      <c r="C1700">
        <v>5.9984296486929302E-2</v>
      </c>
      <c r="D1700">
        <v>0.95318315145403798</v>
      </c>
      <c r="E1700">
        <v>7.2722837043369903</v>
      </c>
      <c r="F1700">
        <v>7.2561410671491</v>
      </c>
      <c r="G1700">
        <v>0.45914914748812302</v>
      </c>
      <c r="H1700">
        <v>0.54418740702989898</v>
      </c>
      <c r="I1700">
        <v>7</v>
      </c>
      <c r="J1700">
        <v>7</v>
      </c>
      <c r="K1700">
        <v>11.669456308014</v>
      </c>
      <c r="L1700">
        <v>6.7661234855121499</v>
      </c>
      <c r="M1700">
        <v>7.3560802768756401</v>
      </c>
      <c r="N1700">
        <v>7.0243903129369896</v>
      </c>
      <c r="O1700">
        <v>8.0030050111308793</v>
      </c>
      <c r="P1700">
        <v>6.4481739725092702</v>
      </c>
      <c r="Q1700">
        <v>7.7184610255296304</v>
      </c>
      <c r="R1700">
        <v>7.4767533855491699</v>
      </c>
      <c r="S1700">
        <v>6.9794892748231403</v>
      </c>
      <c r="T1700">
        <v>7.7057262465724596</v>
      </c>
      <c r="U1700">
        <v>7.1797845133095004</v>
      </c>
      <c r="V1700">
        <v>7.53217318234831</v>
      </c>
      <c r="W1700">
        <v>6.40405793633572</v>
      </c>
      <c r="X1700">
        <v>7.5050115077356399</v>
      </c>
      <c r="Y1700">
        <v>7.5997432692341302</v>
      </c>
    </row>
    <row r="1701" spans="1:25" x14ac:dyDescent="0.2">
      <c r="A1701" s="1" t="s">
        <v>2634</v>
      </c>
      <c r="B1701">
        <v>5.6989636761722202E-2</v>
      </c>
      <c r="C1701">
        <v>6.8422339071604193E-2</v>
      </c>
      <c r="D1701">
        <v>0.94678051766689997</v>
      </c>
      <c r="E1701">
        <v>2.3518094531778901</v>
      </c>
      <c r="F1701">
        <v>2.2948198164161702</v>
      </c>
      <c r="G1701">
        <v>1.5803120942592199</v>
      </c>
      <c r="H1701">
        <v>1.3937552792585699</v>
      </c>
      <c r="I1701">
        <v>6</v>
      </c>
      <c r="J1701">
        <v>7</v>
      </c>
      <c r="K1701">
        <v>10.1353276332408</v>
      </c>
      <c r="L1701">
        <v>0.99019601660328305</v>
      </c>
      <c r="M1701">
        <v>1.53950840112131</v>
      </c>
      <c r="N1701">
        <v>1.46376288923402</v>
      </c>
      <c r="O1701">
        <v>4.1566604711436996</v>
      </c>
      <c r="P1701">
        <v>0.839766817136537</v>
      </c>
      <c r="Q1701">
        <v>3.6438394132099501</v>
      </c>
      <c r="R1701">
        <v>3.4300047064644099</v>
      </c>
      <c r="S1701">
        <v>0.835038100393939</v>
      </c>
      <c r="T1701">
        <v>2.7488388421332202</v>
      </c>
      <c r="U1701">
        <v>0.59110134925017999</v>
      </c>
      <c r="V1701">
        <v>3.3988001267627799</v>
      </c>
      <c r="X1701">
        <v>4.7093088631499898</v>
      </c>
      <c r="Y1701">
        <v>1.8277694373772599</v>
      </c>
    </row>
    <row r="1702" spans="1:25" x14ac:dyDescent="0.2">
      <c r="A1702" s="1" t="s">
        <v>908</v>
      </c>
      <c r="B1702">
        <v>8.8631623991643593E-2</v>
      </c>
      <c r="C1702">
        <v>7.0113615054445605E-2</v>
      </c>
      <c r="D1702">
        <v>0.94552167381871499</v>
      </c>
      <c r="E1702">
        <v>4.2159381847311002</v>
      </c>
      <c r="F1702">
        <v>4.1273065607394601</v>
      </c>
      <c r="G1702">
        <v>2.3612272225068001</v>
      </c>
      <c r="H1702">
        <v>2.0031265335057298</v>
      </c>
      <c r="I1702">
        <v>6</v>
      </c>
      <c r="J1702">
        <v>6</v>
      </c>
      <c r="K1702">
        <v>9.7411706819196304</v>
      </c>
      <c r="L1702">
        <v>7.6416497843734099</v>
      </c>
      <c r="M1702">
        <v>2.43991675782339</v>
      </c>
      <c r="O1702">
        <v>3.75200229023097</v>
      </c>
      <c r="P1702">
        <v>5.13412087885012</v>
      </c>
      <c r="Q1702">
        <v>2.3115012052241202</v>
      </c>
      <c r="R1702">
        <v>3.48464844793472</v>
      </c>
      <c r="S1702">
        <v>8.9168304622813892</v>
      </c>
      <c r="U1702">
        <v>3.8736583461287499</v>
      </c>
      <c r="V1702">
        <v>2.59112343950114</v>
      </c>
      <c r="W1702">
        <v>3.6717835249873398</v>
      </c>
      <c r="X1702">
        <v>2.7161285627725</v>
      </c>
      <c r="Y1702">
        <v>3.5261047727154899</v>
      </c>
    </row>
    <row r="1703" spans="1:25" x14ac:dyDescent="0.2">
      <c r="A1703" s="1" t="s">
        <v>3302</v>
      </c>
      <c r="B1703">
        <v>5.8069451285071197E-2</v>
      </c>
      <c r="C1703">
        <v>7.1312288483743699E-2</v>
      </c>
      <c r="D1703">
        <v>0.94474090159026103</v>
      </c>
      <c r="E1703">
        <v>2.6552047462511599</v>
      </c>
      <c r="F1703">
        <v>2.59713529496609</v>
      </c>
      <c r="G1703">
        <v>1.03212557353375</v>
      </c>
      <c r="H1703">
        <v>1.66653011204719</v>
      </c>
      <c r="I1703">
        <v>4</v>
      </c>
      <c r="J1703">
        <v>7</v>
      </c>
      <c r="K1703">
        <v>8.8149139854839191</v>
      </c>
      <c r="L1703">
        <v>4.4116762197698698</v>
      </c>
      <c r="M1703">
        <v>0.38664406342111102</v>
      </c>
      <c r="N1703">
        <v>1.93986380647968</v>
      </c>
      <c r="O1703">
        <v>1.03987800768973</v>
      </c>
      <c r="P1703">
        <v>4.9584021897856596</v>
      </c>
      <c r="Q1703">
        <v>2.6182651609426002</v>
      </c>
      <c r="R1703">
        <v>2.8252176166739802</v>
      </c>
      <c r="S1703">
        <v>2.6579008313240999</v>
      </c>
      <c r="V1703">
        <v>3.54909667615782</v>
      </c>
      <c r="X1703">
        <v>1.2081954357100799</v>
      </c>
      <c r="Y1703">
        <v>3.2056260418126499</v>
      </c>
    </row>
    <row r="1704" spans="1:25" x14ac:dyDescent="0.2">
      <c r="A1704" s="1" t="s">
        <v>3390</v>
      </c>
      <c r="B1704">
        <v>1.4598810875719801E-2</v>
      </c>
      <c r="C1704">
        <v>7.1988702276224295E-2</v>
      </c>
      <c r="D1704">
        <v>0.94812657496031105</v>
      </c>
      <c r="E1704">
        <v>7.4261089600244503</v>
      </c>
      <c r="F1704">
        <v>7.4115101491487296</v>
      </c>
      <c r="G1704">
        <v>0.22446908219436201</v>
      </c>
      <c r="H1704">
        <v>0.28223970381399699</v>
      </c>
      <c r="I1704">
        <v>2</v>
      </c>
      <c r="J1704">
        <v>5</v>
      </c>
      <c r="K1704">
        <v>2.42249144010824</v>
      </c>
      <c r="L1704">
        <v>7.2208245587607598</v>
      </c>
      <c r="M1704">
        <v>7.8439317214912601</v>
      </c>
      <c r="N1704">
        <v>7.5220229205013096</v>
      </c>
      <c r="O1704">
        <v>7.3379404561815296</v>
      </c>
      <c r="Q1704">
        <v>7.1328310888088096</v>
      </c>
      <c r="T1704">
        <v>7.5848325702108097</v>
      </c>
      <c r="U1704">
        <v>7.2673853498380998</v>
      </c>
    </row>
    <row r="1705" spans="1:25" x14ac:dyDescent="0.2">
      <c r="A1705" s="1" t="s">
        <v>3067</v>
      </c>
      <c r="B1705">
        <v>5.3618253891206002E-2</v>
      </c>
      <c r="C1705">
        <v>7.5561120948534094E-2</v>
      </c>
      <c r="D1705">
        <v>0.94306731989904202</v>
      </c>
      <c r="E1705">
        <v>4.9608137471015201</v>
      </c>
      <c r="F1705">
        <v>4.9071954932103203</v>
      </c>
      <c r="G1705">
        <v>0.96407690571220805</v>
      </c>
      <c r="H1705">
        <v>0.98417211108998803</v>
      </c>
      <c r="I1705">
        <v>3</v>
      </c>
      <c r="J1705">
        <v>5</v>
      </c>
      <c r="K1705">
        <v>4.4191558341617103</v>
      </c>
      <c r="M1705">
        <v>5.7874035923862701</v>
      </c>
      <c r="N1705">
        <v>5.84230460613208</v>
      </c>
      <c r="O1705">
        <v>4.5114287732673404</v>
      </c>
      <c r="P1705">
        <v>4.9257713058821704</v>
      </c>
      <c r="Q1705">
        <v>3.4690691883837301</v>
      </c>
      <c r="V1705">
        <v>3.9496219349819701</v>
      </c>
      <c r="W1705">
        <v>5.0632191033533802</v>
      </c>
      <c r="X1705">
        <v>5.8696002029692096</v>
      </c>
    </row>
    <row r="1706" spans="1:25" x14ac:dyDescent="0.2">
      <c r="A1706" s="1" t="s">
        <v>3613</v>
      </c>
      <c r="B1706">
        <v>7.7956426303401299E-2</v>
      </c>
      <c r="C1706">
        <v>7.9104912354726803E-2</v>
      </c>
      <c r="D1706">
        <v>0.93825520180072997</v>
      </c>
      <c r="E1706">
        <v>0.89398063543682804</v>
      </c>
      <c r="F1706">
        <v>0.81602420913342699</v>
      </c>
      <c r="G1706">
        <v>1.8812260319251499</v>
      </c>
      <c r="H1706">
        <v>1.80532680802919</v>
      </c>
      <c r="I1706">
        <v>7</v>
      </c>
      <c r="J1706">
        <v>7</v>
      </c>
      <c r="K1706">
        <v>11.979705806521499</v>
      </c>
      <c r="L1706">
        <v>1.73905551474493</v>
      </c>
      <c r="M1706">
        <v>0.58309868626632</v>
      </c>
      <c r="N1706">
        <v>0.73471193544385105</v>
      </c>
      <c r="O1706">
        <v>2.9767397124636701</v>
      </c>
      <c r="P1706">
        <v>2.2413273482526899</v>
      </c>
      <c r="Q1706">
        <v>-2.5351704270665598</v>
      </c>
      <c r="R1706">
        <v>-2.7593306170917601E-2</v>
      </c>
      <c r="S1706">
        <v>-0.96261171574468596</v>
      </c>
      <c r="T1706">
        <v>2.5078117078516899</v>
      </c>
      <c r="U1706">
        <v>0.39635398400899002</v>
      </c>
      <c r="V1706">
        <v>3.8807879796799498</v>
      </c>
      <c r="W1706">
        <v>-0.61559544204081895</v>
      </c>
      <c r="X1706">
        <v>-0.79044692750612799</v>
      </c>
      <c r="Y1706">
        <v>1.8415648618088001</v>
      </c>
    </row>
    <row r="1707" spans="1:25" x14ac:dyDescent="0.2">
      <c r="A1707" s="1" t="s">
        <v>3136</v>
      </c>
      <c r="B1707">
        <v>6.0031460737190102E-2</v>
      </c>
      <c r="C1707">
        <v>8.0158293048305698E-2</v>
      </c>
      <c r="D1707">
        <v>0.93746707136879104</v>
      </c>
      <c r="E1707">
        <v>1.3971307942689399</v>
      </c>
      <c r="F1707">
        <v>1.33709933353175</v>
      </c>
      <c r="G1707">
        <v>1.5105768341942201</v>
      </c>
      <c r="H1707">
        <v>1.2822775788813801</v>
      </c>
      <c r="I1707">
        <v>7</v>
      </c>
      <c r="J1707">
        <v>7</v>
      </c>
      <c r="K1707">
        <v>11.691636472693</v>
      </c>
      <c r="L1707">
        <v>-1.00415802561588</v>
      </c>
      <c r="M1707">
        <v>1.99063649034951</v>
      </c>
      <c r="N1707">
        <v>1.1713711043260699</v>
      </c>
      <c r="O1707">
        <v>3.1493707513120399</v>
      </c>
      <c r="P1707">
        <v>0.70774809834639696</v>
      </c>
      <c r="Q1707">
        <v>1.5625060105872</v>
      </c>
      <c r="R1707">
        <v>1.7822209054169</v>
      </c>
      <c r="S1707">
        <v>-0.34299994565012798</v>
      </c>
      <c r="T1707">
        <v>1.3819543364184901</v>
      </c>
      <c r="U1707">
        <v>-0.93992246575279104</v>
      </c>
      <c r="V1707">
        <v>2.5422469444770899</v>
      </c>
      <c r="W1707">
        <v>2.0168666854383499</v>
      </c>
      <c r="X1707">
        <v>1.92964032390272</v>
      </c>
      <c r="Y1707">
        <v>3.1921296810488502</v>
      </c>
    </row>
    <row r="1708" spans="1:25" x14ac:dyDescent="0.2">
      <c r="A1708" s="1" t="s">
        <v>1547</v>
      </c>
      <c r="B1708">
        <v>8.5940697397380597E-2</v>
      </c>
      <c r="C1708">
        <v>8.21035158266364E-2</v>
      </c>
      <c r="D1708">
        <v>0.93771365677555596</v>
      </c>
      <c r="E1708">
        <v>2.35656942388316</v>
      </c>
      <c r="F1708">
        <v>2.2706287264857798</v>
      </c>
      <c r="G1708">
        <v>1.81220924990138</v>
      </c>
      <c r="H1708">
        <v>1.3865111420115801</v>
      </c>
      <c r="I1708">
        <v>4</v>
      </c>
      <c r="J1708">
        <v>7</v>
      </c>
      <c r="K1708">
        <v>5.0595912079710601</v>
      </c>
      <c r="L1708">
        <v>2.0042524987964101</v>
      </c>
      <c r="M1708">
        <v>3.2493866157467202</v>
      </c>
      <c r="N1708">
        <v>1.14898469803556</v>
      </c>
      <c r="O1708">
        <v>4.8569216247731797</v>
      </c>
      <c r="P1708">
        <v>2.29963911433159</v>
      </c>
      <c r="Q1708">
        <v>0.91819953860362602</v>
      </c>
      <c r="R1708">
        <v>1.41701699511338</v>
      </c>
      <c r="T1708">
        <v>2.5674945135407001</v>
      </c>
      <c r="U1708">
        <v>2.0319132940861802</v>
      </c>
      <c r="V1708">
        <v>4.6152465532279496</v>
      </c>
      <c r="X1708">
        <v>0.21162333467781999</v>
      </c>
    </row>
    <row r="1709" spans="1:25" x14ac:dyDescent="0.2">
      <c r="A1709" s="1" t="s">
        <v>3884</v>
      </c>
      <c r="B1709">
        <v>3.1464326243003403E-2</v>
      </c>
      <c r="C1709">
        <v>8.2693500481212406E-2</v>
      </c>
      <c r="D1709">
        <v>0.93692610807416798</v>
      </c>
      <c r="E1709">
        <v>2.3074573869104902</v>
      </c>
      <c r="F1709">
        <v>2.2759930606674899</v>
      </c>
      <c r="G1709">
        <v>0.43864813969390898</v>
      </c>
      <c r="H1709">
        <v>0.63497159547794702</v>
      </c>
      <c r="I1709">
        <v>3</v>
      </c>
      <c r="J1709">
        <v>5</v>
      </c>
      <c r="K1709">
        <v>5.6918755802041199</v>
      </c>
      <c r="M1709">
        <v>2.9377092300761798</v>
      </c>
      <c r="N1709">
        <v>2.7014220274097398</v>
      </c>
      <c r="O1709">
        <v>1.4223143725692899</v>
      </c>
      <c r="Q1709">
        <v>1.8143852072765501</v>
      </c>
      <c r="R1709">
        <v>2.5041344660056701</v>
      </c>
      <c r="S1709">
        <v>2.72999801830675</v>
      </c>
      <c r="U1709">
        <v>2.3380687604146799</v>
      </c>
      <c r="V1709">
        <v>1.8543053820100399</v>
      </c>
    </row>
    <row r="1710" spans="1:25" x14ac:dyDescent="0.2">
      <c r="A1710" s="1" t="s">
        <v>2473</v>
      </c>
      <c r="B1710">
        <v>4.9817984046083001E-2</v>
      </c>
      <c r="C1710">
        <v>8.3451661977477803E-2</v>
      </c>
      <c r="D1710">
        <v>0.93591480361500001</v>
      </c>
      <c r="E1710">
        <v>0.70969870468552099</v>
      </c>
      <c r="F1710">
        <v>0.65988072063943803</v>
      </c>
      <c r="G1710">
        <v>0.912256752395735</v>
      </c>
      <c r="H1710">
        <v>0.94334894945964598</v>
      </c>
      <c r="I1710">
        <v>4</v>
      </c>
      <c r="J1710">
        <v>6</v>
      </c>
      <c r="K1710">
        <v>6.7451671303536003</v>
      </c>
      <c r="L1710">
        <v>0.12576023413720699</v>
      </c>
      <c r="M1710">
        <v>-0.80599462436310998</v>
      </c>
      <c r="N1710">
        <v>0.56016797349224301</v>
      </c>
      <c r="O1710">
        <v>0.85657447865272995</v>
      </c>
      <c r="Q1710">
        <v>1.3320163259433899</v>
      </c>
      <c r="R1710">
        <v>1.89075993597416</v>
      </c>
      <c r="T1710">
        <v>7.2071022358513204E-2</v>
      </c>
      <c r="V1710">
        <v>2.0612331481642698</v>
      </c>
      <c r="W1710">
        <v>0.41828653971726498</v>
      </c>
      <c r="Y1710">
        <v>0.28720410850203798</v>
      </c>
    </row>
    <row r="1711" spans="1:25" x14ac:dyDescent="0.2">
      <c r="A1711" s="1" t="s">
        <v>875</v>
      </c>
      <c r="B1711">
        <v>2.96660236362793E-2</v>
      </c>
      <c r="C1711">
        <v>8.6416244930210204E-2</v>
      </c>
      <c r="D1711">
        <v>0.93364660755163398</v>
      </c>
      <c r="E1711">
        <v>7.37095459692571</v>
      </c>
      <c r="F1711">
        <v>7.3412885732894297</v>
      </c>
      <c r="G1711">
        <v>0.203652816435024</v>
      </c>
      <c r="H1711">
        <v>0.88122636434866897</v>
      </c>
      <c r="I1711">
        <v>6</v>
      </c>
      <c r="J1711">
        <v>7</v>
      </c>
      <c r="K1711">
        <v>6.7396065344030598</v>
      </c>
      <c r="L1711">
        <v>7.5254954189029997</v>
      </c>
      <c r="M1711">
        <v>7.5948463330165703</v>
      </c>
      <c r="N1711">
        <v>5.3615266439425797</v>
      </c>
      <c r="O1711">
        <v>7.8167728163545496</v>
      </c>
      <c r="P1711">
        <v>7.5980038486822901</v>
      </c>
      <c r="Q1711">
        <v>7.8506005834795998</v>
      </c>
      <c r="R1711">
        <v>7.64177436864742</v>
      </c>
      <c r="T1711">
        <v>7.2721155876852599</v>
      </c>
      <c r="U1711">
        <v>7.2460730854007798</v>
      </c>
      <c r="V1711">
        <v>7.2732137029652497</v>
      </c>
      <c r="W1711">
        <v>7.4005722874725803</v>
      </c>
      <c r="X1711">
        <v>7.2629168786442602</v>
      </c>
      <c r="Y1711">
        <v>7.7708360393861202</v>
      </c>
    </row>
    <row r="1712" spans="1:25" x14ac:dyDescent="0.2">
      <c r="A1712" s="1" t="s">
        <v>2863</v>
      </c>
      <c r="B1712">
        <v>7.2105946353460099E-2</v>
      </c>
      <c r="C1712">
        <v>8.8911452984375694E-2</v>
      </c>
      <c r="D1712">
        <v>0.93193179662597103</v>
      </c>
      <c r="E1712">
        <v>2.5263171871528902</v>
      </c>
      <c r="F1712">
        <v>2.4542112407994301</v>
      </c>
      <c r="G1712">
        <v>1.58531232940584</v>
      </c>
      <c r="H1712">
        <v>0.88049788725108002</v>
      </c>
      <c r="I1712">
        <v>5</v>
      </c>
      <c r="J1712">
        <v>5</v>
      </c>
      <c r="K1712">
        <v>6.2534058636961198</v>
      </c>
      <c r="N1712">
        <v>2.2790691224328601</v>
      </c>
      <c r="O1712">
        <v>1.8903942667106199</v>
      </c>
      <c r="P1712">
        <v>3.8984613363339902</v>
      </c>
      <c r="Q1712">
        <v>2.5587121807608599</v>
      </c>
      <c r="R1712">
        <v>1.6444192977588299</v>
      </c>
      <c r="T1712">
        <v>4.9723775735609603</v>
      </c>
      <c r="U1712">
        <v>1.14952178040129</v>
      </c>
      <c r="V1712">
        <v>3.2353735159232699</v>
      </c>
      <c r="X1712">
        <v>1.42489548412712</v>
      </c>
      <c r="Y1712">
        <v>1.8494175817518199</v>
      </c>
    </row>
    <row r="1713" spans="1:25" x14ac:dyDescent="0.2">
      <c r="A1713" s="1" t="s">
        <v>2856</v>
      </c>
      <c r="B1713">
        <v>5.5901743413954798E-2</v>
      </c>
      <c r="C1713">
        <v>8.8949479636638504E-2</v>
      </c>
      <c r="D1713">
        <v>0.93298000883048504</v>
      </c>
      <c r="E1713">
        <v>3.10864109721199</v>
      </c>
      <c r="F1713">
        <v>3.0527393537980401</v>
      </c>
      <c r="G1713">
        <v>0.56982129999362896</v>
      </c>
      <c r="H1713">
        <v>1.1203494342087601</v>
      </c>
      <c r="I1713">
        <v>4</v>
      </c>
      <c r="J1713">
        <v>4</v>
      </c>
      <c r="K1713">
        <v>4.4547578463241004</v>
      </c>
      <c r="N1713">
        <v>1.8553423785679399</v>
      </c>
      <c r="O1713">
        <v>2.55590673773687</v>
      </c>
      <c r="Q1713">
        <v>3.32988070904499</v>
      </c>
      <c r="R1713">
        <v>4.4698275898423603</v>
      </c>
      <c r="T1713">
        <v>3.07522504346873</v>
      </c>
      <c r="V1713">
        <v>2.3658160672097499</v>
      </c>
      <c r="X1713">
        <v>3.25190640237693</v>
      </c>
      <c r="Y1713">
        <v>3.7416168757925701</v>
      </c>
    </row>
    <row r="1714" spans="1:25" x14ac:dyDescent="0.2">
      <c r="A1714" s="1" t="s">
        <v>4327</v>
      </c>
      <c r="B1714">
        <v>3.9343857945805201E-2</v>
      </c>
      <c r="C1714">
        <v>9.0047070368349996E-2</v>
      </c>
      <c r="D1714">
        <v>0.93092414190613504</v>
      </c>
      <c r="E1714">
        <v>2.5270736679761399</v>
      </c>
      <c r="F1714">
        <v>2.48772981003034</v>
      </c>
      <c r="G1714">
        <v>0.68708141323050498</v>
      </c>
      <c r="H1714">
        <v>0.71427270987758695</v>
      </c>
      <c r="I1714">
        <v>4</v>
      </c>
      <c r="J1714">
        <v>7</v>
      </c>
      <c r="K1714">
        <v>6.5923589580000304</v>
      </c>
      <c r="L1714">
        <v>2.6354979457485399</v>
      </c>
      <c r="M1714">
        <v>3.86904193675384</v>
      </c>
      <c r="N1714">
        <v>2.2457383714842098</v>
      </c>
      <c r="O1714">
        <v>2.5760630909412101</v>
      </c>
      <c r="P1714">
        <v>2.2054148508739502</v>
      </c>
      <c r="Q1714">
        <v>1.50086473716074</v>
      </c>
      <c r="R1714">
        <v>2.38148773724985</v>
      </c>
      <c r="T1714">
        <v>3.5306486489129401</v>
      </c>
      <c r="V1714">
        <v>2.35207495731931</v>
      </c>
      <c r="W1714">
        <v>2.2454241325933699</v>
      </c>
      <c r="Y1714">
        <v>1.9801469330789501</v>
      </c>
    </row>
    <row r="1715" spans="1:25" x14ac:dyDescent="0.2">
      <c r="A1715" s="1" t="s">
        <v>474</v>
      </c>
      <c r="B1715">
        <v>0.14758587673462401</v>
      </c>
      <c r="C1715">
        <v>9.1768973824716896E-2</v>
      </c>
      <c r="D1715">
        <v>0.933514511193551</v>
      </c>
      <c r="E1715">
        <v>5.91337309204041</v>
      </c>
      <c r="F1715">
        <v>5.7657872153057896</v>
      </c>
      <c r="G1715">
        <v>0.86575937148257498</v>
      </c>
      <c r="H1715">
        <v>2.5758357088999801</v>
      </c>
      <c r="I1715">
        <v>2</v>
      </c>
      <c r="J1715">
        <v>3</v>
      </c>
      <c r="K1715">
        <v>2.58669061058262</v>
      </c>
      <c r="O1715">
        <v>2.7932941574747199</v>
      </c>
      <c r="Q1715">
        <v>7.1617931485680399</v>
      </c>
      <c r="R1715">
        <v>7.3422743398746002</v>
      </c>
      <c r="V1715">
        <v>6.5255574144915496</v>
      </c>
      <c r="Y1715">
        <v>5.3011887695892801</v>
      </c>
    </row>
    <row r="1716" spans="1:25" x14ac:dyDescent="0.2">
      <c r="A1716" s="1" t="s">
        <v>267</v>
      </c>
      <c r="B1716">
        <v>6.6788526511094098E-2</v>
      </c>
      <c r="C1716">
        <v>9.1783987868333694E-2</v>
      </c>
      <c r="D1716">
        <v>0.92901491565843197</v>
      </c>
      <c r="E1716">
        <v>3.15314669361875</v>
      </c>
      <c r="F1716">
        <v>3.0863581671076599</v>
      </c>
      <c r="G1716">
        <v>1.16289628260721</v>
      </c>
      <c r="H1716">
        <v>1.2331196430069</v>
      </c>
      <c r="I1716">
        <v>6</v>
      </c>
      <c r="J1716">
        <v>5</v>
      </c>
      <c r="K1716">
        <v>8.4243070238460493</v>
      </c>
      <c r="M1716">
        <v>2.52099354103688</v>
      </c>
      <c r="N1716">
        <v>2.1562111970526798</v>
      </c>
      <c r="O1716">
        <v>5.2346832692625203</v>
      </c>
      <c r="Q1716">
        <v>2.5740183775079402</v>
      </c>
      <c r="R1716">
        <v>2.94588445067828</v>
      </c>
      <c r="T1716">
        <v>4.7652651616279904</v>
      </c>
      <c r="U1716">
        <v>1.4994308816214399</v>
      </c>
      <c r="V1716">
        <v>2.1396929006198202</v>
      </c>
      <c r="W1716">
        <v>3.3647836469437502</v>
      </c>
      <c r="X1716">
        <v>3.5887164259659299</v>
      </c>
      <c r="Y1716">
        <v>3.56099114493359</v>
      </c>
    </row>
    <row r="1717" spans="1:25" x14ac:dyDescent="0.2">
      <c r="A1717" s="1" t="s">
        <v>423</v>
      </c>
      <c r="B1717">
        <v>9.6130144652195604E-2</v>
      </c>
      <c r="C1717">
        <v>9.3746795789562201E-2</v>
      </c>
      <c r="D1717">
        <v>0.92701556089470705</v>
      </c>
      <c r="E1717">
        <v>2.4416040451405001</v>
      </c>
      <c r="F1717">
        <v>2.3454739004883001</v>
      </c>
      <c r="G1717">
        <v>2.2057642819256298</v>
      </c>
      <c r="H1717">
        <v>1.57957396836845</v>
      </c>
      <c r="I1717">
        <v>7</v>
      </c>
      <c r="J1717">
        <v>7</v>
      </c>
      <c r="K1717">
        <v>10.872438345293901</v>
      </c>
      <c r="L1717">
        <v>3.3110127539870602</v>
      </c>
      <c r="M1717">
        <v>4.2396032688592999</v>
      </c>
      <c r="N1717">
        <v>2.5390796564746201</v>
      </c>
      <c r="O1717">
        <v>3.8722585747107101</v>
      </c>
      <c r="P1717">
        <v>7.4475883563153697E-2</v>
      </c>
      <c r="Q1717">
        <v>1.5504328428802501</v>
      </c>
      <c r="R1717">
        <v>0.83145432294303001</v>
      </c>
      <c r="S1717">
        <v>4.2406147296447303</v>
      </c>
      <c r="T1717">
        <v>1.1192644981456401</v>
      </c>
      <c r="U1717">
        <v>5.7880693713967801</v>
      </c>
      <c r="V1717">
        <v>-3.7407059229020899E-2</v>
      </c>
      <c r="W1717">
        <v>3.9865978587501698</v>
      </c>
      <c r="X1717">
        <v>1.3859648660324499</v>
      </c>
      <c r="Y1717">
        <v>0.60812405124274604</v>
      </c>
    </row>
    <row r="1718" spans="1:25" x14ac:dyDescent="0.2">
      <c r="A1718" s="1" t="s">
        <v>452</v>
      </c>
      <c r="B1718">
        <v>5.6970491274066698E-2</v>
      </c>
      <c r="C1718">
        <v>9.62472512448974E-2</v>
      </c>
      <c r="D1718">
        <v>0.92633864761372597</v>
      </c>
      <c r="E1718">
        <v>1.6906303992683001</v>
      </c>
      <c r="F1718">
        <v>1.63365990799423</v>
      </c>
      <c r="G1718">
        <v>1.1688139815351799</v>
      </c>
      <c r="H1718">
        <v>0.73484201645354197</v>
      </c>
      <c r="I1718">
        <v>5</v>
      </c>
      <c r="J1718">
        <v>7</v>
      </c>
      <c r="K1718">
        <v>6.2456484107807304</v>
      </c>
      <c r="L1718">
        <v>1.51008415104484</v>
      </c>
      <c r="M1718">
        <v>2.5665943543817402</v>
      </c>
      <c r="N1718">
        <v>0.93796059125886899</v>
      </c>
      <c r="O1718">
        <v>2.1056489304405499</v>
      </c>
      <c r="P1718">
        <v>2.4265326099038602</v>
      </c>
      <c r="Q1718">
        <v>1.12979161974524</v>
      </c>
      <c r="R1718">
        <v>0.75900709918451503</v>
      </c>
      <c r="S1718">
        <v>-0.362164592861482</v>
      </c>
      <c r="T1718">
        <v>2.0865953048977799</v>
      </c>
      <c r="V1718">
        <v>2.1736088713397699</v>
      </c>
      <c r="X1718">
        <v>1.98471068688907</v>
      </c>
      <c r="Y1718">
        <v>2.5704017260763501</v>
      </c>
    </row>
    <row r="1719" spans="1:25" x14ac:dyDescent="0.2">
      <c r="A1719" s="1" t="s">
        <v>3924</v>
      </c>
      <c r="B1719">
        <v>5.4995145533024203E-2</v>
      </c>
      <c r="C1719">
        <v>9.7291781664824606E-2</v>
      </c>
      <c r="D1719">
        <v>0.92443470034864905</v>
      </c>
      <c r="E1719">
        <v>2.7739578231034701</v>
      </c>
      <c r="F1719">
        <v>2.7189626775704401</v>
      </c>
      <c r="G1719">
        <v>0.84535479942903902</v>
      </c>
      <c r="H1719">
        <v>1.11182591915858</v>
      </c>
      <c r="I1719">
        <v>5</v>
      </c>
      <c r="J1719">
        <v>7</v>
      </c>
      <c r="K1719">
        <v>9.9075897664296608</v>
      </c>
      <c r="L1719">
        <v>3.4022947809721402</v>
      </c>
      <c r="M1719">
        <v>3.09112303959974</v>
      </c>
      <c r="N1719">
        <v>3.9129213332478101</v>
      </c>
      <c r="O1719">
        <v>0.80289424419056699</v>
      </c>
      <c r="P1719">
        <v>1.6046900416671299</v>
      </c>
      <c r="Q1719">
        <v>2.81945802421638</v>
      </c>
      <c r="R1719">
        <v>3.39935727909935</v>
      </c>
      <c r="T1719">
        <v>1.3304987985147401</v>
      </c>
      <c r="U1719">
        <v>2.76866213274007</v>
      </c>
      <c r="V1719">
        <v>3.4681219011727702</v>
      </c>
      <c r="X1719">
        <v>3.0867176251591002</v>
      </c>
      <c r="Y1719">
        <v>3.21578865793066</v>
      </c>
    </row>
    <row r="1720" spans="1:25" x14ac:dyDescent="0.2">
      <c r="A1720" s="1" t="s">
        <v>2285</v>
      </c>
      <c r="B1720">
        <v>7.0442858981048406E-2</v>
      </c>
      <c r="C1720">
        <v>9.7599448621056295E-2</v>
      </c>
      <c r="D1720">
        <v>0.92868957782585404</v>
      </c>
      <c r="E1720">
        <v>3.6854822057033298</v>
      </c>
      <c r="F1720">
        <v>3.6150393467222801</v>
      </c>
      <c r="G1720">
        <v>0.93671953886083803</v>
      </c>
      <c r="H1720">
        <v>0.67594179607174898</v>
      </c>
      <c r="I1720">
        <v>3</v>
      </c>
      <c r="J1720">
        <v>2</v>
      </c>
      <c r="K1720">
        <v>2.8576649663099798</v>
      </c>
      <c r="O1720">
        <v>4.0930023744120296</v>
      </c>
      <c r="R1720">
        <v>3.1370763190325301</v>
      </c>
      <c r="T1720">
        <v>4.2086008578924501</v>
      </c>
      <c r="U1720">
        <v>2.6040426131780299</v>
      </c>
      <c r="Y1720">
        <v>4.2438031460395003</v>
      </c>
    </row>
    <row r="1721" spans="1:25" x14ac:dyDescent="0.2">
      <c r="A1721" s="1" t="s">
        <v>3387</v>
      </c>
      <c r="B1721">
        <v>6.9285577703229101E-2</v>
      </c>
      <c r="C1721">
        <v>9.8606387744181095E-2</v>
      </c>
      <c r="D1721">
        <v>0.92490216587021901</v>
      </c>
      <c r="E1721">
        <v>3.77493929242475</v>
      </c>
      <c r="F1721">
        <v>3.7056537147215201</v>
      </c>
      <c r="G1721">
        <v>1.4372738296651</v>
      </c>
      <c r="H1721">
        <v>0.750959822419069</v>
      </c>
      <c r="I1721">
        <v>5</v>
      </c>
      <c r="J1721">
        <v>7</v>
      </c>
      <c r="K1721">
        <v>5.5708488311032403</v>
      </c>
      <c r="L1721">
        <v>3.0137352447237298</v>
      </c>
      <c r="M1721">
        <v>4.6226920756154097</v>
      </c>
      <c r="N1721">
        <v>4.4298632148746</v>
      </c>
      <c r="O1721">
        <v>4.4186538993998603</v>
      </c>
      <c r="P1721">
        <v>3.1503651406864202</v>
      </c>
      <c r="Q1721">
        <v>3.3866214344959999</v>
      </c>
      <c r="R1721">
        <v>2.9176449932546298</v>
      </c>
      <c r="T1721">
        <v>4.4430799579063303</v>
      </c>
      <c r="U1721">
        <v>5.48865454916423</v>
      </c>
      <c r="V1721">
        <v>1.92580310418095</v>
      </c>
      <c r="X1721">
        <v>2.6966088238895898</v>
      </c>
      <c r="Y1721">
        <v>4.3205500269826498</v>
      </c>
    </row>
    <row r="1722" spans="1:25" x14ac:dyDescent="0.2">
      <c r="A1722" s="1" t="s">
        <v>3023</v>
      </c>
      <c r="B1722">
        <v>7.8563208609610399E-2</v>
      </c>
      <c r="C1722">
        <v>0.100823530220941</v>
      </c>
      <c r="D1722">
        <v>0.92254502650853398</v>
      </c>
      <c r="E1722">
        <v>4.4329323602751396</v>
      </c>
      <c r="F1722">
        <v>4.3543691516655301</v>
      </c>
      <c r="G1722">
        <v>1.74522354833643</v>
      </c>
      <c r="H1722">
        <v>0.83474117995576202</v>
      </c>
      <c r="I1722">
        <v>6</v>
      </c>
      <c r="J1722">
        <v>7</v>
      </c>
      <c r="K1722">
        <v>6.9310631773846501</v>
      </c>
      <c r="L1722">
        <v>3.7435322845004801</v>
      </c>
      <c r="M1722">
        <v>4.6871469957352998</v>
      </c>
      <c r="N1722">
        <v>4.5842211526003398</v>
      </c>
      <c r="O1722">
        <v>2.7851812467703998</v>
      </c>
      <c r="P1722">
        <v>5.02452260953166</v>
      </c>
      <c r="Q1722">
        <v>4.4511790766203703</v>
      </c>
      <c r="R1722">
        <v>5.2048006959001496</v>
      </c>
      <c r="T1722">
        <v>2.3199348962010902</v>
      </c>
      <c r="U1722">
        <v>3.78311574213232</v>
      </c>
      <c r="V1722">
        <v>6.4148629173511802</v>
      </c>
      <c r="W1722">
        <v>3.0031437156493501</v>
      </c>
      <c r="X1722">
        <v>4.5569106547784202</v>
      </c>
      <c r="Y1722">
        <v>6.51962623553848</v>
      </c>
    </row>
    <row r="1723" spans="1:25" x14ac:dyDescent="0.2">
      <c r="A1723" s="1" t="s">
        <v>2368</v>
      </c>
      <c r="B1723">
        <v>6.1943589780637097E-2</v>
      </c>
      <c r="C1723">
        <v>0.101373875375387</v>
      </c>
      <c r="D1723">
        <v>0.92126175031165802</v>
      </c>
      <c r="E1723">
        <v>5.3310337347725802</v>
      </c>
      <c r="F1723">
        <v>5.2690901449919396</v>
      </c>
      <c r="G1723">
        <v>1.17268806407571</v>
      </c>
      <c r="H1723">
        <v>1.0045897219013</v>
      </c>
      <c r="I1723">
        <v>6</v>
      </c>
      <c r="J1723">
        <v>7</v>
      </c>
      <c r="K1723">
        <v>9.9784338298494593</v>
      </c>
      <c r="L1723">
        <v>4.3884446211935</v>
      </c>
      <c r="M1723">
        <v>5.8370457566022296</v>
      </c>
      <c r="N1723">
        <v>5.7592361374241898</v>
      </c>
      <c r="O1723">
        <v>3.9688082714045101</v>
      </c>
      <c r="P1723">
        <v>4.5345646894595903</v>
      </c>
      <c r="Q1723">
        <v>5.5806302817125202</v>
      </c>
      <c r="R1723">
        <v>6.8149012571470502</v>
      </c>
      <c r="T1723">
        <v>5.9766325046458304</v>
      </c>
      <c r="U1723">
        <v>6.9005487792706903</v>
      </c>
      <c r="V1723">
        <v>4.9811707771359996</v>
      </c>
      <c r="W1723">
        <v>3.4976594520159101</v>
      </c>
      <c r="X1723">
        <v>5.8208808883491603</v>
      </c>
      <c r="Y1723">
        <v>4.8093100072178698</v>
      </c>
    </row>
    <row r="1724" spans="1:25" x14ac:dyDescent="0.2">
      <c r="A1724" s="1" t="s">
        <v>2214</v>
      </c>
      <c r="B1724">
        <v>5.8279605519245201E-2</v>
      </c>
      <c r="C1724">
        <v>0.101818052512879</v>
      </c>
      <c r="D1724">
        <v>0.92260364288220298</v>
      </c>
      <c r="E1724">
        <v>0.217557887675422</v>
      </c>
      <c r="F1724">
        <v>0.15927828215617701</v>
      </c>
      <c r="G1724">
        <v>0.69870044110226504</v>
      </c>
      <c r="H1724">
        <v>0.90802682861169703</v>
      </c>
      <c r="I1724">
        <v>3</v>
      </c>
      <c r="J1724">
        <v>5</v>
      </c>
      <c r="K1724">
        <v>5.3568061648849703</v>
      </c>
      <c r="M1724">
        <v>-0.67555244692197103</v>
      </c>
      <c r="N1724">
        <v>-0.54600756704864795</v>
      </c>
      <c r="O1724">
        <v>0.36575600142278097</v>
      </c>
      <c r="Q1724">
        <v>1.5915227762265201</v>
      </c>
      <c r="R1724">
        <v>6.0672647102204699E-2</v>
      </c>
      <c r="V1724">
        <v>-0.52895633945369303</v>
      </c>
      <c r="X1724">
        <v>0.325825024227895</v>
      </c>
      <c r="Y1724">
        <v>0.85580497825206403</v>
      </c>
    </row>
    <row r="1725" spans="1:25" x14ac:dyDescent="0.2">
      <c r="A1725" s="1" t="s">
        <v>2234</v>
      </c>
      <c r="B1725">
        <v>6.7167017612615801E-2</v>
      </c>
      <c r="C1725">
        <v>0.10225308515463601</v>
      </c>
      <c r="D1725">
        <v>0.92034956053801298</v>
      </c>
      <c r="E1725">
        <v>5.2380992406816604</v>
      </c>
      <c r="F1725">
        <v>5.17093222306905</v>
      </c>
      <c r="G1725">
        <v>1.3744863333226001</v>
      </c>
      <c r="H1725">
        <v>1.0635495835561299</v>
      </c>
      <c r="I1725">
        <v>7</v>
      </c>
      <c r="J1725">
        <v>7</v>
      </c>
      <c r="K1725">
        <v>11.2888528695629</v>
      </c>
      <c r="L1725">
        <v>6.5522994231872502</v>
      </c>
      <c r="M1725">
        <v>5.4860320119656096</v>
      </c>
      <c r="N1725">
        <v>4.5842315832896903</v>
      </c>
      <c r="O1725">
        <v>3.9941397558907399</v>
      </c>
      <c r="P1725">
        <v>6.4876618049526904</v>
      </c>
      <c r="Q1725">
        <v>5.0635980098089304</v>
      </c>
      <c r="R1725">
        <v>4.0285629723884098</v>
      </c>
      <c r="S1725">
        <v>4.1112457223319501</v>
      </c>
      <c r="T1725">
        <v>6.0940238445126296</v>
      </c>
      <c r="U1725">
        <v>6.5178755293720902</v>
      </c>
      <c r="V1725">
        <v>3.6846464945578599</v>
      </c>
      <c r="W1725">
        <v>6.5055464876739801</v>
      </c>
      <c r="X1725">
        <v>3.5701265804797999</v>
      </c>
      <c r="Y1725">
        <v>6.1832300258433097</v>
      </c>
    </row>
    <row r="1726" spans="1:25" x14ac:dyDescent="0.2">
      <c r="A1726" s="1" t="s">
        <v>1716</v>
      </c>
      <c r="B1726">
        <v>0.103188397067739</v>
      </c>
      <c r="C1726">
        <v>0.102338548603497</v>
      </c>
      <c r="D1726">
        <v>0.92019352293018397</v>
      </c>
      <c r="E1726">
        <v>5.3297116403892204</v>
      </c>
      <c r="F1726">
        <v>5.2265232433214797</v>
      </c>
      <c r="G1726">
        <v>1.9746661748959999</v>
      </c>
      <c r="H1726">
        <v>1.7937213313133999</v>
      </c>
      <c r="I1726">
        <v>7</v>
      </c>
      <c r="J1726">
        <v>7</v>
      </c>
      <c r="K1726">
        <v>11.8908424879485</v>
      </c>
      <c r="L1726">
        <v>6.68442164180947</v>
      </c>
      <c r="M1726">
        <v>6.8584459835433398</v>
      </c>
      <c r="N1726">
        <v>5.4622007736790703</v>
      </c>
      <c r="O1726">
        <v>4.9619368599123499</v>
      </c>
      <c r="P1726">
        <v>6.9165882564893604</v>
      </c>
      <c r="Q1726">
        <v>2.4987453180504402</v>
      </c>
      <c r="R1726">
        <v>3.2033238697663098</v>
      </c>
      <c r="S1726">
        <v>6.4642365086256097</v>
      </c>
      <c r="T1726">
        <v>6.1439417672561198</v>
      </c>
      <c r="U1726">
        <v>7.3709009077242698</v>
      </c>
      <c r="V1726">
        <v>3.9107778009988801</v>
      </c>
      <c r="W1726">
        <v>7.2397338030928902</v>
      </c>
      <c r="X1726">
        <v>2.20097139135936</v>
      </c>
      <c r="Y1726">
        <v>3.9774193036673799</v>
      </c>
    </row>
    <row r="1727" spans="1:25" x14ac:dyDescent="0.2">
      <c r="A1727" s="1" t="s">
        <v>1631</v>
      </c>
      <c r="B1727">
        <v>5.7022241650251701E-2</v>
      </c>
      <c r="C1727">
        <v>0.103696413780921</v>
      </c>
      <c r="D1727">
        <v>0.92076574557114998</v>
      </c>
      <c r="E1727">
        <v>7.7048197693959599</v>
      </c>
      <c r="F1727">
        <v>7.64779752774571</v>
      </c>
      <c r="G1727">
        <v>1.09728635520875</v>
      </c>
      <c r="H1727">
        <v>0.65654160624218905</v>
      </c>
      <c r="I1727">
        <v>5</v>
      </c>
      <c r="J1727">
        <v>7</v>
      </c>
      <c r="K1727">
        <v>6.0438115580170404</v>
      </c>
      <c r="L1727">
        <v>7.4582378974822703</v>
      </c>
      <c r="M1727">
        <v>8.0406502299399296</v>
      </c>
      <c r="N1727">
        <v>8.1889845454112393</v>
      </c>
      <c r="O1727">
        <v>8.0672275932898199</v>
      </c>
      <c r="P1727">
        <v>6.3098804764197398</v>
      </c>
      <c r="Q1727">
        <v>7.9818323312922397</v>
      </c>
      <c r="R1727">
        <v>7.4877696203847002</v>
      </c>
      <c r="S1727">
        <v>8.0513911999371199</v>
      </c>
      <c r="T1727">
        <v>6.8058158016110202</v>
      </c>
      <c r="U1727">
        <v>8.9500643363588903</v>
      </c>
      <c r="V1727">
        <v>6.3344017416829397</v>
      </c>
      <c r="W1727">
        <v>8.3824257673898206</v>
      </c>
    </row>
    <row r="1728" spans="1:25" x14ac:dyDescent="0.2">
      <c r="A1728" s="1" t="s">
        <v>3784</v>
      </c>
      <c r="B1728">
        <v>9.0582346653774501E-2</v>
      </c>
      <c r="C1728">
        <v>0.103977556081637</v>
      </c>
      <c r="D1728">
        <v>0.92330508026172697</v>
      </c>
      <c r="E1728">
        <v>2.8975628276885899</v>
      </c>
      <c r="F1728">
        <v>2.8069804810348198</v>
      </c>
      <c r="G1728">
        <v>0.83632882080528503</v>
      </c>
      <c r="H1728">
        <v>1.27940281765234</v>
      </c>
      <c r="I1728">
        <v>2</v>
      </c>
      <c r="J1728">
        <v>4</v>
      </c>
      <c r="K1728">
        <v>3.2336184360904401</v>
      </c>
      <c r="L1728">
        <v>3.7676074895367</v>
      </c>
      <c r="N1728">
        <v>2.1321907924199599</v>
      </c>
      <c r="O1728">
        <v>3.9853524494933099</v>
      </c>
      <c r="R1728">
        <v>1.3427711926893</v>
      </c>
      <c r="W1728">
        <v>2.3061890471954301</v>
      </c>
      <c r="Y1728">
        <v>3.4889366081817599</v>
      </c>
    </row>
    <row r="1729" spans="1:25" x14ac:dyDescent="0.2">
      <c r="A1729" s="1" t="s">
        <v>1855</v>
      </c>
      <c r="B1729">
        <v>4.0449846471806203E-2</v>
      </c>
      <c r="C1729">
        <v>0.104328489110377</v>
      </c>
      <c r="D1729">
        <v>0.91947132800947795</v>
      </c>
      <c r="E1729">
        <v>6.0440202241199401</v>
      </c>
      <c r="F1729">
        <v>6.0035703776481304</v>
      </c>
      <c r="G1729">
        <v>0.94706850558215905</v>
      </c>
      <c r="H1729">
        <v>0.39411707184158701</v>
      </c>
      <c r="I1729">
        <v>7</v>
      </c>
      <c r="J1729">
        <v>7</v>
      </c>
      <c r="K1729">
        <v>8.0176042048930007</v>
      </c>
      <c r="L1729">
        <v>6.2297963950064696</v>
      </c>
      <c r="M1729">
        <v>5.3416137806563997</v>
      </c>
      <c r="N1729">
        <v>5.8544495198230404</v>
      </c>
      <c r="O1729">
        <v>5.8292778611924199</v>
      </c>
      <c r="P1729">
        <v>5.89575943565512</v>
      </c>
      <c r="Q1729">
        <v>6.4012613466039001</v>
      </c>
      <c r="R1729">
        <v>6.4728343045995604</v>
      </c>
      <c r="S1729">
        <v>4.61390039224184</v>
      </c>
      <c r="T1729">
        <v>6.5147439745332001</v>
      </c>
      <c r="U1729">
        <v>4.7804200140396</v>
      </c>
      <c r="V1729">
        <v>6.6242691236657096</v>
      </c>
      <c r="W1729">
        <v>6.2324202657679804</v>
      </c>
      <c r="X1729">
        <v>6.5609833107296698</v>
      </c>
      <c r="Y1729">
        <v>6.9814044878615498</v>
      </c>
    </row>
    <row r="1730" spans="1:25" x14ac:dyDescent="0.2">
      <c r="A1730" s="1" t="s">
        <v>2353</v>
      </c>
      <c r="B1730">
        <v>0.116737050157758</v>
      </c>
      <c r="C1730">
        <v>0.108179391154987</v>
      </c>
      <c r="D1730">
        <v>0.91718942672306203</v>
      </c>
      <c r="E1730">
        <v>2.8275000350717998</v>
      </c>
      <c r="F1730">
        <v>2.71076298491404</v>
      </c>
      <c r="G1730">
        <v>2.1106597129948801</v>
      </c>
      <c r="H1730">
        <v>1.28099947341267</v>
      </c>
      <c r="I1730">
        <v>5</v>
      </c>
      <c r="J1730">
        <v>6</v>
      </c>
      <c r="K1730">
        <v>6.3536354210619201</v>
      </c>
      <c r="L1730">
        <v>3.4607642675028498</v>
      </c>
      <c r="M1730">
        <v>0.72804252046340701</v>
      </c>
      <c r="O1730">
        <v>3.1666432534135498</v>
      </c>
      <c r="P1730">
        <v>2.7390374310039101</v>
      </c>
      <c r="Q1730">
        <v>4.3543590580007603</v>
      </c>
      <c r="R1730">
        <v>1.81573137909974</v>
      </c>
      <c r="U1730">
        <v>6.6010798739891197</v>
      </c>
      <c r="V1730">
        <v>1.86505567520723</v>
      </c>
      <c r="W1730">
        <v>1.9957965972242999</v>
      </c>
      <c r="X1730">
        <v>1.87333354553269</v>
      </c>
      <c r="Y1730">
        <v>1.8022344834056401</v>
      </c>
    </row>
    <row r="1731" spans="1:25" x14ac:dyDescent="0.2">
      <c r="A1731" s="1" t="s">
        <v>3493</v>
      </c>
      <c r="B1731">
        <v>7.8684009416784703E-2</v>
      </c>
      <c r="C1731">
        <v>0.10823823084709699</v>
      </c>
      <c r="D1731">
        <v>0.91749927026211697</v>
      </c>
      <c r="E1731">
        <v>2.3537200694882698</v>
      </c>
      <c r="F1731">
        <v>2.2750360600714901</v>
      </c>
      <c r="G1731">
        <v>0.46441366610192503</v>
      </c>
      <c r="H1731">
        <v>1.7190334776265099</v>
      </c>
      <c r="I1731">
        <v>6</v>
      </c>
      <c r="J1731">
        <v>6</v>
      </c>
      <c r="K1731">
        <v>5.7259955637484401</v>
      </c>
      <c r="M1731">
        <v>1.2876319233348801</v>
      </c>
      <c r="N1731">
        <v>1.0826624927659501</v>
      </c>
      <c r="O1731">
        <v>4.7286504437515902</v>
      </c>
      <c r="P1731">
        <v>1.89228351892221</v>
      </c>
      <c r="Q1731">
        <v>4.0910280451030703</v>
      </c>
      <c r="R1731">
        <v>0.567959936551238</v>
      </c>
      <c r="T1731">
        <v>2.927455126126</v>
      </c>
      <c r="U1731">
        <v>2.1890926598296998</v>
      </c>
      <c r="V1731">
        <v>2.9151731483605001</v>
      </c>
      <c r="W1731">
        <v>1.8473326127813401</v>
      </c>
      <c r="X1731">
        <v>1.97544872452229</v>
      </c>
      <c r="Y1731">
        <v>2.2678181453098101</v>
      </c>
    </row>
    <row r="1732" spans="1:25" x14ac:dyDescent="0.2">
      <c r="A1732" s="1" t="s">
        <v>562</v>
      </c>
      <c r="B1732">
        <v>9.4159362781046002E-2</v>
      </c>
      <c r="C1732">
        <v>0.109882840734708</v>
      </c>
      <c r="D1732">
        <v>0.91579224792819802</v>
      </c>
      <c r="E1732">
        <v>3.1739896262537401</v>
      </c>
      <c r="F1732">
        <v>3.0798302634726902</v>
      </c>
      <c r="G1732">
        <v>1.9520778566830499</v>
      </c>
      <c r="H1732">
        <v>0.83325661309587895</v>
      </c>
      <c r="I1732">
        <v>6</v>
      </c>
      <c r="J1732">
        <v>7</v>
      </c>
      <c r="K1732">
        <v>6.5505768309719503</v>
      </c>
      <c r="L1732">
        <v>2.85675909770762</v>
      </c>
      <c r="M1732">
        <v>2.6506753904613198</v>
      </c>
      <c r="N1732">
        <v>2.3932990723779</v>
      </c>
      <c r="O1732">
        <v>3.6999362264693301</v>
      </c>
      <c r="P1732">
        <v>1.92800337335934</v>
      </c>
      <c r="Q1732">
        <v>4.0096418554332498</v>
      </c>
      <c r="R1732">
        <v>4.0204968285000904</v>
      </c>
      <c r="T1732">
        <v>6.4204547301386397</v>
      </c>
      <c r="U1732">
        <v>2.9955862522477101</v>
      </c>
      <c r="V1732">
        <v>4.3022784484697301</v>
      </c>
      <c r="W1732">
        <v>2.3496315976895499</v>
      </c>
      <c r="X1732">
        <v>2.1375731298725702</v>
      </c>
      <c r="Y1732">
        <v>0.83841359910423896</v>
      </c>
    </row>
    <row r="1733" spans="1:25" x14ac:dyDescent="0.2">
      <c r="A1733" s="1" t="s">
        <v>292</v>
      </c>
      <c r="B1733">
        <v>8.1147723821860807E-2</v>
      </c>
      <c r="C1733">
        <v>0.11071654101890201</v>
      </c>
      <c r="D1733">
        <v>0.92746228394720298</v>
      </c>
      <c r="E1733">
        <v>2.74255829168058</v>
      </c>
      <c r="F1733">
        <v>2.6614105678587201</v>
      </c>
      <c r="G1733">
        <v>0.99072511530700902</v>
      </c>
      <c r="H1733">
        <v>0.481775674046999</v>
      </c>
      <c r="I1733">
        <v>2</v>
      </c>
      <c r="J1733">
        <v>5</v>
      </c>
      <c r="K1733">
        <v>1.1954524032368701</v>
      </c>
      <c r="M1733">
        <v>1.9124043767766801</v>
      </c>
      <c r="O1733">
        <v>2.81533359599017</v>
      </c>
      <c r="P1733">
        <v>2.4904504684290898</v>
      </c>
      <c r="Q1733">
        <v>3.1471213708960399</v>
      </c>
      <c r="R1733">
        <v>2.9417430272015999</v>
      </c>
      <c r="T1733">
        <v>3.44310673900599</v>
      </c>
      <c r="V1733">
        <v>2.04200984435517</v>
      </c>
    </row>
    <row r="1734" spans="1:25" x14ac:dyDescent="0.2">
      <c r="A1734" s="1" t="s">
        <v>1216</v>
      </c>
      <c r="B1734">
        <v>4.1278594564115402E-2</v>
      </c>
      <c r="C1734">
        <v>0.112093733023822</v>
      </c>
      <c r="D1734">
        <v>0.91332056482881097</v>
      </c>
      <c r="E1734">
        <v>3.17939281930814</v>
      </c>
      <c r="F1734">
        <v>3.1381142247440299</v>
      </c>
      <c r="G1734">
        <v>0.87911247739240295</v>
      </c>
      <c r="H1734">
        <v>0.42002529498622798</v>
      </c>
      <c r="I1734">
        <v>7</v>
      </c>
      <c r="J1734">
        <v>7</v>
      </c>
      <c r="K1734">
        <v>8.6036461155029293</v>
      </c>
      <c r="L1734">
        <v>2.49390647279525</v>
      </c>
      <c r="M1734">
        <v>3.5109489148636901</v>
      </c>
      <c r="N1734">
        <v>3.57829659777842</v>
      </c>
      <c r="O1734">
        <v>2.9723134390525701</v>
      </c>
      <c r="P1734">
        <v>2.9516630354193301</v>
      </c>
      <c r="Q1734">
        <v>2.88948420640798</v>
      </c>
      <c r="R1734">
        <v>3.57018690689093</v>
      </c>
      <c r="S1734">
        <v>1.4312691681429099</v>
      </c>
      <c r="T1734">
        <v>3.6994467577169798</v>
      </c>
      <c r="U1734">
        <v>3.5096063481757298</v>
      </c>
      <c r="V1734">
        <v>4.1136471650399598</v>
      </c>
      <c r="W1734">
        <v>2.7618319135565401</v>
      </c>
      <c r="X1734">
        <v>3.1677758938237401</v>
      </c>
      <c r="Y1734">
        <v>3.5721724887011299</v>
      </c>
    </row>
    <row r="1735" spans="1:25" x14ac:dyDescent="0.2">
      <c r="A1735" s="1" t="s">
        <v>2371</v>
      </c>
      <c r="B1735">
        <v>5.7659029493982501E-2</v>
      </c>
      <c r="C1735">
        <v>0.11321949767299</v>
      </c>
      <c r="D1735">
        <v>0.91252055542522303</v>
      </c>
      <c r="E1735">
        <v>7.7013904797217396</v>
      </c>
      <c r="F1735">
        <v>7.6437314502277598</v>
      </c>
      <c r="G1735">
        <v>0.55832274979980301</v>
      </c>
      <c r="H1735">
        <v>1.22627509437731</v>
      </c>
      <c r="I1735">
        <v>7</v>
      </c>
      <c r="J1735">
        <v>7</v>
      </c>
      <c r="K1735">
        <v>8.3850817025676108</v>
      </c>
      <c r="L1735">
        <v>7.7196865999200801</v>
      </c>
      <c r="M1735">
        <v>8.2132483096161408</v>
      </c>
      <c r="N1735">
        <v>4.8952316532761602</v>
      </c>
      <c r="O1735">
        <v>8.1730496068791592</v>
      </c>
      <c r="P1735">
        <v>8.2451971317966493</v>
      </c>
      <c r="Q1735">
        <v>8.0213037937245009</v>
      </c>
      <c r="R1735">
        <v>8.2384030563816104</v>
      </c>
      <c r="S1735">
        <v>7.8652211046386098</v>
      </c>
      <c r="T1735">
        <v>8.0388313976752297</v>
      </c>
      <c r="U1735">
        <v>6.4539668944059301</v>
      </c>
      <c r="V1735">
        <v>7.7965654674648199</v>
      </c>
      <c r="W1735">
        <v>7.9687574727283703</v>
      </c>
      <c r="X1735">
        <v>7.9918149374934604</v>
      </c>
      <c r="Y1735">
        <v>7.7945760836457696</v>
      </c>
    </row>
    <row r="1736" spans="1:25" x14ac:dyDescent="0.2">
      <c r="A1736" s="1" t="s">
        <v>3642</v>
      </c>
      <c r="B1736">
        <v>0.32198090625325998</v>
      </c>
      <c r="C1736">
        <v>0.114430970985628</v>
      </c>
      <c r="D1736">
        <v>0.92322386783118404</v>
      </c>
      <c r="E1736">
        <v>3.8814567941264202</v>
      </c>
      <c r="F1736">
        <v>3.5594758878731598</v>
      </c>
      <c r="G1736">
        <v>1.62525535043749</v>
      </c>
      <c r="H1736">
        <v>3.6322166900186801</v>
      </c>
      <c r="I1736">
        <v>2</v>
      </c>
      <c r="J1736">
        <v>2</v>
      </c>
      <c r="K1736">
        <v>1.38499952745666</v>
      </c>
      <c r="L1736">
        <v>6.1278409401243303</v>
      </c>
      <c r="Q1736">
        <v>0.99111083562199598</v>
      </c>
      <c r="V1736">
        <v>2.7322277146723599</v>
      </c>
      <c r="X1736">
        <v>5.0306858735804898</v>
      </c>
    </row>
    <row r="1737" spans="1:25" x14ac:dyDescent="0.2">
      <c r="A1737" s="1" t="s">
        <v>4184</v>
      </c>
      <c r="B1737">
        <v>7.8411931461168399E-2</v>
      </c>
      <c r="C1737">
        <v>0.118173569137013</v>
      </c>
      <c r="D1737">
        <v>0.90843033171554299</v>
      </c>
      <c r="E1737">
        <v>1.41511686772015</v>
      </c>
      <c r="F1737">
        <v>1.33670493625898</v>
      </c>
      <c r="G1737">
        <v>1.52509672678074</v>
      </c>
      <c r="H1737">
        <v>0.80498550490077903</v>
      </c>
      <c r="I1737">
        <v>7</v>
      </c>
      <c r="J1737">
        <v>6</v>
      </c>
      <c r="K1737">
        <v>9.3490467304313203</v>
      </c>
      <c r="M1737">
        <v>2.0280167076368998</v>
      </c>
      <c r="N1737">
        <v>1.6426183346346701</v>
      </c>
      <c r="O1737">
        <v>2.14542950371768</v>
      </c>
      <c r="P1737">
        <v>-4.1723927201590898E-2</v>
      </c>
      <c r="Q1737">
        <v>1.0156487945035999</v>
      </c>
      <c r="R1737">
        <v>1.2302402042626299</v>
      </c>
      <c r="S1737">
        <v>-1.0335081952207099</v>
      </c>
      <c r="T1737">
        <v>3.6015079219845898</v>
      </c>
      <c r="U1737">
        <v>1.86069958513343</v>
      </c>
      <c r="V1737">
        <v>1.9372864830833201</v>
      </c>
      <c r="W1737">
        <v>0.13939023205007101</v>
      </c>
      <c r="X1737">
        <v>1.0226528196767599</v>
      </c>
      <c r="Y1737">
        <v>2.3777892273335999</v>
      </c>
    </row>
    <row r="1738" spans="1:25" x14ac:dyDescent="0.2">
      <c r="A1738" s="1" t="s">
        <v>2939</v>
      </c>
      <c r="B1738">
        <v>5.36061251418221E-2</v>
      </c>
      <c r="C1738">
        <v>0.11837499874337799</v>
      </c>
      <c r="D1738">
        <v>0.91657524110119104</v>
      </c>
      <c r="E1738">
        <v>2.1676185332193798</v>
      </c>
      <c r="F1738">
        <v>2.11401240807756</v>
      </c>
      <c r="G1738">
        <v>1.64880625525019E-2</v>
      </c>
      <c r="H1738">
        <v>0.78409931957969403</v>
      </c>
      <c r="I1738">
        <v>2</v>
      </c>
      <c r="J1738">
        <v>3</v>
      </c>
      <c r="K1738">
        <v>2.00265218562379</v>
      </c>
      <c r="O1738">
        <v>2.6170564249659898</v>
      </c>
      <c r="Q1738">
        <v>2.5144273450275301</v>
      </c>
      <c r="R1738">
        <v>1.2105534542391601</v>
      </c>
      <c r="T1738">
        <v>2.1792773540588799</v>
      </c>
      <c r="V1738">
        <v>2.1559597123798802</v>
      </c>
    </row>
    <row r="1739" spans="1:25" x14ac:dyDescent="0.2">
      <c r="A1739" s="1" t="s">
        <v>4244</v>
      </c>
      <c r="B1739">
        <v>0.140869239279104</v>
      </c>
      <c r="C1739">
        <v>0.11974725500025001</v>
      </c>
      <c r="D1739">
        <v>0.90954895254816703</v>
      </c>
      <c r="E1739">
        <v>4.0252957967131202</v>
      </c>
      <c r="F1739">
        <v>3.8844265574340202</v>
      </c>
      <c r="G1739">
        <v>1.56934997848586</v>
      </c>
      <c r="H1739">
        <v>1.8378286899046701</v>
      </c>
      <c r="I1739">
        <v>3</v>
      </c>
      <c r="J1739">
        <v>6</v>
      </c>
      <c r="K1739">
        <v>4.78354959913462</v>
      </c>
      <c r="L1739">
        <v>3.7714105851002202</v>
      </c>
      <c r="M1739">
        <v>1.7619267412826001</v>
      </c>
      <c r="N1739">
        <v>4.6483325282582904</v>
      </c>
      <c r="O1739">
        <v>1.6599508392390301</v>
      </c>
      <c r="Q1739">
        <v>5.7954164870786498</v>
      </c>
      <c r="R1739">
        <v>5.6695221636453299</v>
      </c>
      <c r="V1739">
        <v>2.2152696090339399</v>
      </c>
      <c r="W1739">
        <v>4.8547228143861503</v>
      </c>
      <c r="Y1739">
        <v>5.0058949667192802</v>
      </c>
    </row>
    <row r="1740" spans="1:25" x14ac:dyDescent="0.2">
      <c r="A1740" s="1" t="s">
        <v>3249</v>
      </c>
      <c r="B1740">
        <v>0.27149017053922098</v>
      </c>
      <c r="C1740">
        <v>0.120071626985723</v>
      </c>
      <c r="D1740">
        <v>0.91647910159486201</v>
      </c>
      <c r="E1740">
        <v>5.1851181491585097</v>
      </c>
      <c r="F1740">
        <v>4.9136279786192798</v>
      </c>
      <c r="G1740">
        <v>1.8430724821578299</v>
      </c>
      <c r="H1740">
        <v>2.61303370132971</v>
      </c>
      <c r="I1740">
        <v>2</v>
      </c>
      <c r="J1740">
        <v>2</v>
      </c>
      <c r="K1740">
        <v>1.79759310292318</v>
      </c>
      <c r="N1740">
        <v>3.0659341289400599</v>
      </c>
      <c r="P1740">
        <v>6.7613218282985104</v>
      </c>
      <c r="U1740">
        <v>6.4883671995106296</v>
      </c>
      <c r="V1740">
        <v>3.88186909880638</v>
      </c>
    </row>
    <row r="1741" spans="1:25" x14ac:dyDescent="0.2">
      <c r="A1741" s="1" t="s">
        <v>1061</v>
      </c>
      <c r="B1741">
        <v>0.208596840414773</v>
      </c>
      <c r="C1741">
        <v>0.121733883001044</v>
      </c>
      <c r="D1741">
        <v>0.90887432788841005</v>
      </c>
      <c r="E1741">
        <v>2.0878620708029398</v>
      </c>
      <c r="F1741">
        <v>1.8792652303881701</v>
      </c>
      <c r="G1741">
        <v>3.1620495043623502</v>
      </c>
      <c r="H1741">
        <v>1.7482134124669</v>
      </c>
      <c r="I1741">
        <v>4</v>
      </c>
      <c r="J1741">
        <v>7</v>
      </c>
      <c r="K1741">
        <v>4.0773376000208099</v>
      </c>
      <c r="L1741">
        <v>1.6843704526932901</v>
      </c>
      <c r="M1741">
        <v>4.5838691732779102</v>
      </c>
      <c r="N1741">
        <v>2.3903186914914998</v>
      </c>
      <c r="O1741">
        <v>2.45810711934657</v>
      </c>
      <c r="P1741">
        <v>0.17514196496168499</v>
      </c>
      <c r="Q1741">
        <v>2.6179320429555801</v>
      </c>
      <c r="R1741">
        <v>-0.75488283200935102</v>
      </c>
      <c r="U1741">
        <v>6.5516501225587103</v>
      </c>
      <c r="W1741">
        <v>2.1116744690519398</v>
      </c>
      <c r="X1741">
        <v>-0.14142086510633201</v>
      </c>
      <c r="Y1741">
        <v>-0.17045544329255</v>
      </c>
    </row>
    <row r="1742" spans="1:25" x14ac:dyDescent="0.2">
      <c r="A1742" s="1" t="s">
        <v>1402</v>
      </c>
      <c r="B1742">
        <v>0.120057116798983</v>
      </c>
      <c r="C1742">
        <v>0.122045739864813</v>
      </c>
      <c r="D1742">
        <v>0.90497169137367295</v>
      </c>
      <c r="E1742">
        <v>-0.46161065133573398</v>
      </c>
      <c r="F1742">
        <v>-0.58166776813471599</v>
      </c>
      <c r="G1742">
        <v>2.0253511416732501</v>
      </c>
      <c r="H1742">
        <v>1.63453177097505</v>
      </c>
      <c r="I1742">
        <v>7</v>
      </c>
      <c r="J1742">
        <v>7</v>
      </c>
      <c r="K1742">
        <v>11.487769946847401</v>
      </c>
      <c r="L1742">
        <v>-1.0959341370462301</v>
      </c>
      <c r="M1742">
        <v>0.199665955750463</v>
      </c>
      <c r="N1742">
        <v>-2.10089358157424</v>
      </c>
      <c r="O1742">
        <v>2.1285066485581901</v>
      </c>
      <c r="P1742">
        <v>-2.4474991362736498</v>
      </c>
      <c r="Q1742">
        <v>-1.36204572698718</v>
      </c>
      <c r="R1742">
        <v>0.60652560062963001</v>
      </c>
      <c r="S1742">
        <v>-2.0887540656521302</v>
      </c>
      <c r="T1742">
        <v>3.0318294503426002</v>
      </c>
      <c r="U1742">
        <v>-0.82699689774385399</v>
      </c>
      <c r="V1742">
        <v>0.98303557624438198</v>
      </c>
      <c r="W1742">
        <v>-2.3603021462346998</v>
      </c>
      <c r="X1742">
        <v>0.31631402967969102</v>
      </c>
      <c r="Y1742">
        <v>-2.2864005059861299</v>
      </c>
    </row>
    <row r="1743" spans="1:25" x14ac:dyDescent="0.2">
      <c r="A1743" s="1" t="s">
        <v>2191</v>
      </c>
      <c r="B1743">
        <v>9.7691445669597907E-2</v>
      </c>
      <c r="C1743">
        <v>0.12340330546174599</v>
      </c>
      <c r="D1743">
        <v>0.90384011228009398</v>
      </c>
      <c r="E1743">
        <v>1.24159313267646</v>
      </c>
      <c r="F1743">
        <v>1.1439016870068599</v>
      </c>
      <c r="G1743">
        <v>1.5311431851797701</v>
      </c>
      <c r="H1743">
        <v>1.4291600512757401</v>
      </c>
      <c r="I1743">
        <v>7</v>
      </c>
      <c r="J1743">
        <v>7</v>
      </c>
      <c r="K1743">
        <v>11.9434355818968</v>
      </c>
      <c r="L1743">
        <v>-0.76891376575283998</v>
      </c>
      <c r="M1743">
        <v>0.97645124528500205</v>
      </c>
      <c r="N1743">
        <v>2.0615401722692002</v>
      </c>
      <c r="O1743">
        <v>2.53418788924311</v>
      </c>
      <c r="P1743">
        <v>-0.67750149272159699</v>
      </c>
      <c r="Q1743">
        <v>1.1643681023538699</v>
      </c>
      <c r="R1743">
        <v>2.7171796583712799</v>
      </c>
      <c r="S1743">
        <v>6.2604175364323E-2</v>
      </c>
      <c r="T1743">
        <v>-0.29693074016806698</v>
      </c>
      <c r="U1743">
        <v>1.16917460825765</v>
      </c>
      <c r="V1743">
        <v>0.83784525778375496</v>
      </c>
      <c r="W1743">
        <v>0.18700222589287099</v>
      </c>
      <c r="X1743">
        <v>3.4157667221826902</v>
      </c>
      <c r="Y1743">
        <v>3.3156896794219999</v>
      </c>
    </row>
    <row r="1744" spans="1:25" x14ac:dyDescent="0.2">
      <c r="A1744" s="1" t="s">
        <v>3631</v>
      </c>
      <c r="B1744">
        <v>6.5183525655856403E-2</v>
      </c>
      <c r="C1744">
        <v>0.12500539805303901</v>
      </c>
      <c r="D1744">
        <v>0.90699496735554597</v>
      </c>
      <c r="E1744">
        <v>3.0432959333344001</v>
      </c>
      <c r="F1744">
        <v>2.9781124076785401</v>
      </c>
      <c r="G1744">
        <v>0.75757835471091794</v>
      </c>
      <c r="H1744">
        <v>0.63481211089112899</v>
      </c>
      <c r="I1744">
        <v>3</v>
      </c>
      <c r="J1744">
        <v>5</v>
      </c>
      <c r="K1744">
        <v>3.7108421840007102</v>
      </c>
      <c r="M1744">
        <v>3.3499346440180302</v>
      </c>
      <c r="N1744">
        <v>2.9839030135106199</v>
      </c>
      <c r="O1744">
        <v>1.92176644064792</v>
      </c>
      <c r="Q1744">
        <v>3.06503667122429</v>
      </c>
      <c r="R1744">
        <v>3.5699212689918598</v>
      </c>
      <c r="S1744">
        <v>2.64593473848146</v>
      </c>
      <c r="V1744">
        <v>3.9168861722280002</v>
      </c>
      <c r="W1744">
        <v>2.5670668892937498</v>
      </c>
    </row>
    <row r="1745" spans="1:25" x14ac:dyDescent="0.2">
      <c r="A1745" s="1" t="s">
        <v>2184</v>
      </c>
      <c r="B1745">
        <v>8.1961392280983897E-2</v>
      </c>
      <c r="C1745">
        <v>0.12553034635987101</v>
      </c>
      <c r="D1745">
        <v>0.90250479786577298</v>
      </c>
      <c r="E1745">
        <v>1.6542676081143399</v>
      </c>
      <c r="F1745">
        <v>1.5723062158333601</v>
      </c>
      <c r="G1745">
        <v>1.4436942093357501</v>
      </c>
      <c r="H1745">
        <v>0.94862392246855598</v>
      </c>
      <c r="I1745">
        <v>7</v>
      </c>
      <c r="J1745">
        <v>7</v>
      </c>
      <c r="K1745">
        <v>10.3669999331194</v>
      </c>
      <c r="L1745">
        <v>1.05876663237025</v>
      </c>
      <c r="M1745">
        <v>1.32998174668492</v>
      </c>
      <c r="N1745">
        <v>0.78103798483572395</v>
      </c>
      <c r="O1745">
        <v>3.53351845215</v>
      </c>
      <c r="P1745">
        <v>1.7546442368728199</v>
      </c>
      <c r="Q1745">
        <v>1.7175590777480301</v>
      </c>
      <c r="R1745">
        <v>0.83063538017175598</v>
      </c>
      <c r="S1745">
        <v>-0.64870566022082099</v>
      </c>
      <c r="T1745">
        <v>1.9306632804216299</v>
      </c>
      <c r="U1745">
        <v>2.2208767258853501</v>
      </c>
      <c r="V1745">
        <v>3.1408718798152599</v>
      </c>
      <c r="W1745">
        <v>-2.9433184044676101E-2</v>
      </c>
      <c r="X1745">
        <v>2.0431305368848198</v>
      </c>
      <c r="Y1745">
        <v>2.92246967805881</v>
      </c>
    </row>
    <row r="1746" spans="1:25" x14ac:dyDescent="0.2">
      <c r="A1746" s="1" t="s">
        <v>755</v>
      </c>
      <c r="B1746">
        <v>7.7454711134777199E-2</v>
      </c>
      <c r="C1746">
        <v>0.12793767050579999</v>
      </c>
      <c r="D1746">
        <v>0.90561079391995802</v>
      </c>
      <c r="E1746">
        <v>2.48102988533013</v>
      </c>
      <c r="F1746">
        <v>2.4035751741953502</v>
      </c>
      <c r="G1746">
        <v>0.91688308006372998</v>
      </c>
      <c r="H1746">
        <v>0.71956689391908801</v>
      </c>
      <c r="I1746">
        <v>3</v>
      </c>
      <c r="J1746">
        <v>6</v>
      </c>
      <c r="K1746">
        <v>3.2964350547819499</v>
      </c>
      <c r="M1746">
        <v>2.896419334545</v>
      </c>
      <c r="N1746">
        <v>2.9568539286317899</v>
      </c>
      <c r="O1746">
        <v>1.09004052814177</v>
      </c>
      <c r="P1746">
        <v>2.93170921820637</v>
      </c>
      <c r="Q1746">
        <v>2.30134701102229</v>
      </c>
      <c r="R1746">
        <v>2.24508102462491</v>
      </c>
      <c r="T1746">
        <v>1.74304181505661</v>
      </c>
      <c r="U1746">
        <v>3.5074467589868399</v>
      </c>
      <c r="W1746">
        <v>2.1926010819469499</v>
      </c>
    </row>
    <row r="1747" spans="1:25" x14ac:dyDescent="0.2">
      <c r="A1747" s="1" t="s">
        <v>2642</v>
      </c>
      <c r="B1747">
        <v>9.1595413760348507E-2</v>
      </c>
      <c r="C1747">
        <v>0.13000900875951499</v>
      </c>
      <c r="D1747">
        <v>0.91222464512272805</v>
      </c>
      <c r="E1747">
        <v>4.0632850559812299</v>
      </c>
      <c r="F1747">
        <v>3.9716896422208801</v>
      </c>
      <c r="G1747">
        <v>0.90202165001650103</v>
      </c>
      <c r="H1747">
        <v>0.51829374016719598</v>
      </c>
      <c r="I1747">
        <v>2</v>
      </c>
      <c r="J1747">
        <v>3</v>
      </c>
      <c r="K1747">
        <v>1.4534458400328201</v>
      </c>
      <c r="M1747">
        <v>4.3267095823419197</v>
      </c>
      <c r="Q1747">
        <v>4.2114314339107803</v>
      </c>
      <c r="R1747">
        <v>3.3769279104099201</v>
      </c>
      <c r="T1747">
        <v>4.7011106814849697</v>
      </c>
      <c r="U1747">
        <v>3.4254594304774799</v>
      </c>
    </row>
    <row r="1748" spans="1:25" x14ac:dyDescent="0.2">
      <c r="A1748" s="1" t="s">
        <v>925</v>
      </c>
      <c r="B1748">
        <v>0.14447345126251401</v>
      </c>
      <c r="C1748">
        <v>0.13205546700850701</v>
      </c>
      <c r="D1748">
        <v>0.89798039683850395</v>
      </c>
      <c r="E1748">
        <v>3.6476494042955601</v>
      </c>
      <c r="F1748">
        <v>3.50317595303305</v>
      </c>
      <c r="G1748">
        <v>2.6128082995708999</v>
      </c>
      <c r="H1748">
        <v>1.2456476516657</v>
      </c>
      <c r="I1748">
        <v>7</v>
      </c>
      <c r="J1748">
        <v>7</v>
      </c>
      <c r="K1748">
        <v>8.5934710655741693</v>
      </c>
      <c r="L1748">
        <v>2.6140765091709302</v>
      </c>
      <c r="M1748">
        <v>5.35046134723836</v>
      </c>
      <c r="N1748">
        <v>3.3309580743273699</v>
      </c>
      <c r="O1748">
        <v>3.66316925966232</v>
      </c>
      <c r="P1748">
        <v>2.9835624769403899</v>
      </c>
      <c r="Q1748">
        <v>4.8214598036153697</v>
      </c>
      <c r="R1748">
        <v>1.7585442002765801</v>
      </c>
      <c r="S1748">
        <v>4.9084715996999604</v>
      </c>
      <c r="T1748">
        <v>2.50866886638092</v>
      </c>
      <c r="U1748">
        <v>7.4527461952301701</v>
      </c>
      <c r="V1748">
        <v>0.63526368564324798</v>
      </c>
      <c r="W1748">
        <v>6.4096811194590204</v>
      </c>
      <c r="X1748">
        <v>1.5515113990373</v>
      </c>
      <c r="Y1748">
        <v>2.0672029646183101</v>
      </c>
    </row>
    <row r="1749" spans="1:25" x14ac:dyDescent="0.2">
      <c r="A1749" s="1" t="s">
        <v>2224</v>
      </c>
      <c r="B1749">
        <v>5.8900718020097102E-2</v>
      </c>
      <c r="C1749">
        <v>0.13297699547601799</v>
      </c>
      <c r="D1749">
        <v>0.89646304419159095</v>
      </c>
      <c r="E1749">
        <v>5.3828328292941601</v>
      </c>
      <c r="F1749">
        <v>5.3239321112740603</v>
      </c>
      <c r="G1749">
        <v>0.88783419015811504</v>
      </c>
      <c r="H1749">
        <v>0.76492883097358</v>
      </c>
      <c r="I1749">
        <v>7</v>
      </c>
      <c r="J1749">
        <v>7</v>
      </c>
      <c r="K1749">
        <v>11.743094732889</v>
      </c>
      <c r="L1749">
        <v>4.7125231169492903</v>
      </c>
      <c r="M1749">
        <v>4.8693128020726997</v>
      </c>
      <c r="N1749">
        <v>5.0134804891268097</v>
      </c>
      <c r="O1749">
        <v>6.2947321413075397</v>
      </c>
      <c r="P1749">
        <v>4.4563842133681</v>
      </c>
      <c r="Q1749">
        <v>5.5554717841133003</v>
      </c>
      <c r="R1749">
        <v>6.3656202319806701</v>
      </c>
      <c r="S1749">
        <v>4.2770031753145901</v>
      </c>
      <c r="T1749">
        <v>5.5106878135544699</v>
      </c>
      <c r="U1749">
        <v>4.3703225703000204</v>
      </c>
      <c r="V1749">
        <v>5.9701101569666797</v>
      </c>
      <c r="W1749">
        <v>4.8903457708800397</v>
      </c>
      <c r="X1749">
        <v>6.5317359558126498</v>
      </c>
      <c r="Y1749">
        <v>6.1296243622306399</v>
      </c>
    </row>
    <row r="1750" spans="1:25" x14ac:dyDescent="0.2">
      <c r="A1750" s="1" t="s">
        <v>1488</v>
      </c>
      <c r="B1750">
        <v>0.13641891699018699</v>
      </c>
      <c r="C1750">
        <v>0.13652298130996299</v>
      </c>
      <c r="D1750">
        <v>0.89621548876900603</v>
      </c>
      <c r="E1750">
        <v>2.9929902286171499</v>
      </c>
      <c r="F1750">
        <v>2.85657131162696</v>
      </c>
      <c r="G1750">
        <v>2.3819483131085901</v>
      </c>
      <c r="H1750">
        <v>0.60831067134362005</v>
      </c>
      <c r="I1750">
        <v>6</v>
      </c>
      <c r="J1750">
        <v>7</v>
      </c>
      <c r="K1750">
        <v>5.5601809723612696</v>
      </c>
      <c r="L1750">
        <v>2.3584094622811702</v>
      </c>
      <c r="M1750">
        <v>3.6553839978320601</v>
      </c>
      <c r="N1750">
        <v>2.4429113903728701</v>
      </c>
      <c r="O1750">
        <v>3.7860326114092002</v>
      </c>
      <c r="P1750">
        <v>2.5493057592166699</v>
      </c>
      <c r="Q1750">
        <v>2.7955287675529501</v>
      </c>
      <c r="R1750">
        <v>2.4084271927238299</v>
      </c>
      <c r="T1750">
        <v>0.49955568681755902</v>
      </c>
      <c r="U1750">
        <v>1.2770159852433001</v>
      </c>
      <c r="V1750">
        <v>5.36978368299234</v>
      </c>
      <c r="W1750">
        <v>0.75944925866480595</v>
      </c>
      <c r="X1750">
        <v>4.6375201238431298</v>
      </c>
      <c r="Y1750">
        <v>5.4146166341417699</v>
      </c>
    </row>
    <row r="1751" spans="1:25" x14ac:dyDescent="0.2">
      <c r="A1751" s="1" t="s">
        <v>1678</v>
      </c>
      <c r="B1751">
        <v>0.102139676122577</v>
      </c>
      <c r="C1751">
        <v>0.13705877261088301</v>
      </c>
      <c r="D1751">
        <v>0.89336472816513701</v>
      </c>
      <c r="E1751">
        <v>3.1543626758675698</v>
      </c>
      <c r="F1751">
        <v>3.0522229997450001</v>
      </c>
      <c r="G1751">
        <v>1.5393800412396501</v>
      </c>
      <c r="H1751">
        <v>1.2320045350775599</v>
      </c>
      <c r="I1751">
        <v>7</v>
      </c>
      <c r="J1751">
        <v>7</v>
      </c>
      <c r="K1751">
        <v>11.4502074775813</v>
      </c>
      <c r="L1751">
        <v>4.29635702890912</v>
      </c>
      <c r="M1751">
        <v>3.4678909509601001</v>
      </c>
      <c r="N1751">
        <v>1.14683191664002</v>
      </c>
      <c r="O1751">
        <v>4.0751992617886597</v>
      </c>
      <c r="P1751">
        <v>1.53862765026927</v>
      </c>
      <c r="Q1751">
        <v>3.1488552043311699</v>
      </c>
      <c r="R1751">
        <v>3.6917989853166402</v>
      </c>
      <c r="S1751">
        <v>0.75473660939822695</v>
      </c>
      <c r="T1751">
        <v>5.4405564490741396</v>
      </c>
      <c r="U1751">
        <v>3.34742313571271</v>
      </c>
      <c r="V1751">
        <v>4.1933480051657597</v>
      </c>
      <c r="W1751">
        <v>3.2684388101928898</v>
      </c>
      <c r="X1751">
        <v>3.3576885746463501</v>
      </c>
      <c r="Y1751">
        <v>1.7183471468829501</v>
      </c>
    </row>
    <row r="1752" spans="1:25" x14ac:dyDescent="0.2">
      <c r="A1752" s="1" t="s">
        <v>1753</v>
      </c>
      <c r="B1752">
        <v>0.156685270174479</v>
      </c>
      <c r="C1752">
        <v>0.15454551600895</v>
      </c>
      <c r="D1752">
        <v>0.88829572446854199</v>
      </c>
      <c r="E1752">
        <v>3.8784688112793702</v>
      </c>
      <c r="F1752">
        <v>3.7217835411048901</v>
      </c>
      <c r="G1752">
        <v>1.6382381167668201</v>
      </c>
      <c r="H1752">
        <v>0.96587890426852296</v>
      </c>
      <c r="I1752">
        <v>3</v>
      </c>
      <c r="J1752">
        <v>7</v>
      </c>
      <c r="K1752">
        <v>2.6208997569709398</v>
      </c>
      <c r="L1752">
        <v>3.1643859769807698</v>
      </c>
      <c r="M1752">
        <v>5.3067724786492496</v>
      </c>
      <c r="N1752">
        <v>4.4784338598106999</v>
      </c>
      <c r="O1752">
        <v>2.2950346365815899</v>
      </c>
      <c r="P1752">
        <v>3.4147594788275</v>
      </c>
      <c r="Q1752">
        <v>3.8849382802301702</v>
      </c>
      <c r="R1752">
        <v>3.50816007665426</v>
      </c>
      <c r="V1752">
        <v>2.8241796270181201</v>
      </c>
      <c r="X1752">
        <v>3.04540023475223</v>
      </c>
      <c r="Y1752">
        <v>5.7658265720677697</v>
      </c>
    </row>
    <row r="1753" spans="1:25" x14ac:dyDescent="0.2">
      <c r="A1753" s="1" t="s">
        <v>2433</v>
      </c>
      <c r="B1753">
        <v>0.18082862861315799</v>
      </c>
      <c r="C1753">
        <v>0.15946864345086101</v>
      </c>
      <c r="D1753">
        <v>0.877288817950033</v>
      </c>
      <c r="E1753">
        <v>2.6985854365863302</v>
      </c>
      <c r="F1753">
        <v>2.51775680797317</v>
      </c>
      <c r="G1753">
        <v>1.47334132163078</v>
      </c>
      <c r="H1753">
        <v>2.11160649624619</v>
      </c>
      <c r="I1753">
        <v>4</v>
      </c>
      <c r="J1753">
        <v>6</v>
      </c>
      <c r="K1753">
        <v>7.9251488247064401</v>
      </c>
      <c r="M1753">
        <v>0.77400184066512201</v>
      </c>
      <c r="N1753">
        <v>2.2657018436322298</v>
      </c>
      <c r="O1753">
        <v>1.6914983490003901</v>
      </c>
      <c r="P1753">
        <v>6.7033609740896702</v>
      </c>
      <c r="Q1753">
        <v>2.00715653095016</v>
      </c>
      <c r="R1753">
        <v>1.6648213095014399</v>
      </c>
      <c r="U1753">
        <v>2.1574641091811499</v>
      </c>
      <c r="V1753">
        <v>1.28184231878878</v>
      </c>
      <c r="X1753">
        <v>2.6061601081385102</v>
      </c>
      <c r="Y1753">
        <v>4.7488752102368696</v>
      </c>
    </row>
    <row r="1754" spans="1:25" x14ac:dyDescent="0.2">
      <c r="A1754" s="1" t="s">
        <v>1521</v>
      </c>
      <c r="B1754">
        <v>5.3641704213877303E-2</v>
      </c>
      <c r="C1754">
        <v>0.16056936989762799</v>
      </c>
      <c r="D1754">
        <v>0.87579566886051097</v>
      </c>
      <c r="E1754">
        <v>7.2885344057027499</v>
      </c>
      <c r="F1754">
        <v>7.2348927014888798</v>
      </c>
      <c r="G1754">
        <v>0.436109862332271</v>
      </c>
      <c r="H1754">
        <v>0.768788741745002</v>
      </c>
      <c r="I1754">
        <v>7</v>
      </c>
      <c r="J1754">
        <v>7</v>
      </c>
      <c r="K1754">
        <v>9.4991817784307901</v>
      </c>
      <c r="L1754">
        <v>7.35198869523638</v>
      </c>
      <c r="M1754">
        <v>7.4882640651628698</v>
      </c>
      <c r="N1754">
        <v>5.5872906456240896</v>
      </c>
      <c r="O1754">
        <v>7.1464584728782201</v>
      </c>
      <c r="P1754">
        <v>7.4206892099619202</v>
      </c>
      <c r="Q1754">
        <v>7.7369060274230499</v>
      </c>
      <c r="R1754">
        <v>7.9126517941356198</v>
      </c>
      <c r="S1754">
        <v>7.6540911674556096</v>
      </c>
      <c r="T1754">
        <v>6.9512430824553899</v>
      </c>
      <c r="U1754">
        <v>6.9007768305645101</v>
      </c>
      <c r="V1754">
        <v>7.6530612926653401</v>
      </c>
      <c r="W1754">
        <v>6.6644745002376897</v>
      </c>
      <c r="X1754">
        <v>7.4766569837033598</v>
      </c>
      <c r="Y1754">
        <v>7.7194369828373697</v>
      </c>
    </row>
    <row r="1755" spans="1:25" x14ac:dyDescent="0.2">
      <c r="A1755" s="1" t="s">
        <v>3055</v>
      </c>
      <c r="B1755">
        <v>9.6726393865817606E-2</v>
      </c>
      <c r="C1755">
        <v>0.16143910199609199</v>
      </c>
      <c r="D1755">
        <v>0.878738430108577</v>
      </c>
      <c r="E1755">
        <v>1.51960135659443</v>
      </c>
      <c r="F1755">
        <v>1.4228749627286199</v>
      </c>
      <c r="G1755">
        <v>0.29337896242191103</v>
      </c>
      <c r="H1755">
        <v>1.2989689677287299</v>
      </c>
      <c r="I1755">
        <v>4</v>
      </c>
      <c r="J1755">
        <v>5</v>
      </c>
      <c r="K1755">
        <v>4.5019637965682504</v>
      </c>
      <c r="M1755">
        <v>-0.32846934486009599</v>
      </c>
      <c r="N1755">
        <v>2.18560747421783</v>
      </c>
      <c r="O1755">
        <v>0.45642851521486999</v>
      </c>
      <c r="Q1755">
        <v>2.0432146076389199</v>
      </c>
      <c r="R1755">
        <v>2.7575935614315599</v>
      </c>
      <c r="U1755">
        <v>1.50469528967017</v>
      </c>
      <c r="V1755">
        <v>1.1566778124769399</v>
      </c>
      <c r="X1755">
        <v>1.54283521936792</v>
      </c>
      <c r="Y1755">
        <v>1.87419710486271</v>
      </c>
    </row>
    <row r="1756" spans="1:25" x14ac:dyDescent="0.2">
      <c r="A1756" s="1" t="s">
        <v>2287</v>
      </c>
      <c r="B1756">
        <v>9.2981990722611901E-2</v>
      </c>
      <c r="C1756">
        <v>0.17399501938856499</v>
      </c>
      <c r="D1756">
        <v>0.86952565598562104</v>
      </c>
      <c r="E1756">
        <v>2.6416204835997701</v>
      </c>
      <c r="F1756">
        <v>2.5486384928771502</v>
      </c>
      <c r="G1756">
        <v>0.18105500344081901</v>
      </c>
      <c r="H1756">
        <v>1.1601445639014201</v>
      </c>
      <c r="I1756">
        <v>2</v>
      </c>
      <c r="J1756">
        <v>5</v>
      </c>
      <c r="K1756">
        <v>4.4361525016223604</v>
      </c>
      <c r="L1756">
        <v>1.50083534820432</v>
      </c>
      <c r="M1756">
        <v>3.9912439978474499</v>
      </c>
      <c r="N1756">
        <v>3.03643669937474</v>
      </c>
      <c r="O1756">
        <v>2.9953980591314999</v>
      </c>
      <c r="R1756">
        <v>1.2192783598277499</v>
      </c>
      <c r="U1756">
        <v>2.5135952628990101</v>
      </c>
      <c r="W1756">
        <v>2.7696457043005198</v>
      </c>
    </row>
    <row r="1757" spans="1:25" x14ac:dyDescent="0.2">
      <c r="A1757" s="1" t="s">
        <v>1415</v>
      </c>
      <c r="B1757">
        <v>0.17257325388298</v>
      </c>
      <c r="C1757">
        <v>0.175373280319464</v>
      </c>
      <c r="D1757">
        <v>0.87197989520144803</v>
      </c>
      <c r="E1757">
        <v>1.23754735535279</v>
      </c>
      <c r="F1757">
        <v>1.06497410146981</v>
      </c>
      <c r="G1757">
        <v>0.77528538381234702</v>
      </c>
      <c r="H1757">
        <v>1.41540349004451</v>
      </c>
      <c r="I1757">
        <v>2</v>
      </c>
      <c r="J1757">
        <v>3</v>
      </c>
      <c r="K1757">
        <v>2.9928951650604998</v>
      </c>
      <c r="O1757">
        <v>2.17904114184189</v>
      </c>
      <c r="Q1757">
        <v>1.5435602082693101</v>
      </c>
      <c r="R1757">
        <v>-0.52767904570175095</v>
      </c>
      <c r="V1757">
        <v>0.68933780310426795</v>
      </c>
      <c r="X1757">
        <v>1.78575690760132</v>
      </c>
    </row>
    <row r="1758" spans="1:25" x14ac:dyDescent="0.2">
      <c r="A1758" s="1" t="s">
        <v>2350</v>
      </c>
      <c r="B1758">
        <v>0.23078542373627001</v>
      </c>
      <c r="C1758">
        <v>0.18038403990066601</v>
      </c>
      <c r="D1758">
        <v>0.88397811668632298</v>
      </c>
      <c r="E1758">
        <v>2.9861205443510199</v>
      </c>
      <c r="F1758">
        <v>2.7553351206147498</v>
      </c>
      <c r="G1758">
        <v>1.76010809294884</v>
      </c>
      <c r="H1758">
        <v>0.72623822496716295</v>
      </c>
      <c r="I1758">
        <v>2</v>
      </c>
      <c r="J1758">
        <v>6</v>
      </c>
      <c r="K1758">
        <v>1.11599966149654</v>
      </c>
      <c r="L1758">
        <v>1.86799121918092</v>
      </c>
      <c r="M1758">
        <v>2.7394743588839101</v>
      </c>
      <c r="N1758">
        <v>2.8924138149732599</v>
      </c>
      <c r="O1758">
        <v>3.9973179071626599</v>
      </c>
      <c r="Q1758">
        <v>2.8131662152418899</v>
      </c>
      <c r="R1758">
        <v>2.22164720824586</v>
      </c>
      <c r="T1758">
        <v>4.2307049124964697</v>
      </c>
      <c r="V1758">
        <v>1.7415361762055701</v>
      </c>
    </row>
    <row r="1759" spans="1:25" x14ac:dyDescent="0.2">
      <c r="A1759" s="1" t="s">
        <v>549</v>
      </c>
      <c r="B1759">
        <v>0.26168776661298399</v>
      </c>
      <c r="C1759">
        <v>0.18223233242459699</v>
      </c>
      <c r="D1759">
        <v>0.860195928275715</v>
      </c>
      <c r="E1759">
        <v>2.68747360689115</v>
      </c>
      <c r="F1759">
        <v>2.42578584027817</v>
      </c>
      <c r="G1759">
        <v>2.0161490992319502</v>
      </c>
      <c r="H1759">
        <v>2.5050932747308399</v>
      </c>
      <c r="I1759">
        <v>4</v>
      </c>
      <c r="J1759">
        <v>6</v>
      </c>
      <c r="K1759">
        <v>7.5528252692895599</v>
      </c>
      <c r="L1759">
        <v>0.89177113633474003</v>
      </c>
      <c r="M1759">
        <v>5.2786614999246604</v>
      </c>
      <c r="N1759">
        <v>2.30179913068205</v>
      </c>
      <c r="O1759">
        <v>0.87285156336242598</v>
      </c>
      <c r="P1759">
        <v>5.6374945288016498</v>
      </c>
      <c r="R1759">
        <v>-0.427862817436508</v>
      </c>
      <c r="S1759">
        <v>1.3433427459998399</v>
      </c>
      <c r="T1759">
        <v>1.01325033018637</v>
      </c>
      <c r="U1759">
        <v>5.42742875673573</v>
      </c>
      <c r="W1759">
        <v>2.96587259464268</v>
      </c>
    </row>
    <row r="1760" spans="1:25" x14ac:dyDescent="0.2">
      <c r="A1760" s="1" t="s">
        <v>4083</v>
      </c>
      <c r="B1760">
        <v>0.17753295309863201</v>
      </c>
      <c r="C1760">
        <v>0.18496076227868599</v>
      </c>
      <c r="D1760">
        <v>0.87831619801543204</v>
      </c>
      <c r="E1760">
        <v>1.1142957719936799</v>
      </c>
      <c r="F1760">
        <v>0.93676281889504498</v>
      </c>
      <c r="G1760">
        <v>1.2751236802938199</v>
      </c>
      <c r="H1760">
        <v>0.570065410389478</v>
      </c>
      <c r="I1760">
        <v>2</v>
      </c>
      <c r="J1760">
        <v>3</v>
      </c>
      <c r="K1760">
        <v>1.2729458023945801</v>
      </c>
      <c r="N1760">
        <v>0.55385477121905802</v>
      </c>
      <c r="Q1760">
        <v>0.66452444211464801</v>
      </c>
      <c r="R1760">
        <v>1.5919092433514299</v>
      </c>
      <c r="X1760">
        <v>0.21264717080637199</v>
      </c>
      <c r="Y1760">
        <v>2.0159443731809801</v>
      </c>
    </row>
    <row r="1761" spans="1:25" x14ac:dyDescent="0.2">
      <c r="A1761" s="1" t="s">
        <v>112</v>
      </c>
      <c r="B1761">
        <v>0.225579316528044</v>
      </c>
      <c r="C1761">
        <v>0.18674664257794699</v>
      </c>
      <c r="D1761">
        <v>0.85680275125667504</v>
      </c>
      <c r="E1761">
        <v>0.216113906350024</v>
      </c>
      <c r="F1761">
        <v>-9.4654101780207393E-3</v>
      </c>
      <c r="G1761">
        <v>2.13925775451776</v>
      </c>
      <c r="H1761">
        <v>1.6490023669056399</v>
      </c>
      <c r="I1761">
        <v>5</v>
      </c>
      <c r="J1761">
        <v>5</v>
      </c>
      <c r="K1761">
        <v>7.5131233472357604</v>
      </c>
      <c r="M1761">
        <v>-1.5349723730768801</v>
      </c>
      <c r="N1761">
        <v>-1.2800920686828401</v>
      </c>
      <c r="O1761">
        <v>-0.77068273119464004</v>
      </c>
      <c r="Q1761">
        <v>1.65015765345332</v>
      </c>
      <c r="R1761">
        <v>1.8882624686109299</v>
      </c>
      <c r="T1761">
        <v>-1.1240489593217999</v>
      </c>
      <c r="U1761">
        <v>-1.2594591651273701</v>
      </c>
      <c r="V1761">
        <v>1.1322026156401599</v>
      </c>
      <c r="X1761">
        <v>-1.25158127456127</v>
      </c>
      <c r="Y1761">
        <v>3.5834563151204</v>
      </c>
    </row>
    <row r="1762" spans="1:25" x14ac:dyDescent="0.2">
      <c r="A1762" s="1" t="s">
        <v>2187</v>
      </c>
      <c r="B1762">
        <v>0.14590728904964301</v>
      </c>
      <c r="C1762">
        <v>0.191110538844664</v>
      </c>
      <c r="D1762">
        <v>0.85464806002971405</v>
      </c>
      <c r="E1762">
        <v>4.6618549659260804</v>
      </c>
      <c r="F1762">
        <v>4.5159476768764302</v>
      </c>
      <c r="G1762">
        <v>1.51953536630578</v>
      </c>
      <c r="H1762">
        <v>0.92066786070762996</v>
      </c>
      <c r="I1762">
        <v>5</v>
      </c>
      <c r="J1762">
        <v>7</v>
      </c>
      <c r="K1762">
        <v>6.0934314071737603</v>
      </c>
      <c r="L1762">
        <v>4.4649008998200204</v>
      </c>
      <c r="M1762">
        <v>5.5368528711707903</v>
      </c>
      <c r="N1762">
        <v>4.6622425524009303</v>
      </c>
      <c r="O1762">
        <v>5.5300674473578297</v>
      </c>
      <c r="P1762">
        <v>4.75782392891798</v>
      </c>
      <c r="Q1762">
        <v>3.0859147631091601</v>
      </c>
      <c r="R1762">
        <v>3.5738312753583399</v>
      </c>
      <c r="S1762">
        <v>5.57992605816127</v>
      </c>
      <c r="T1762">
        <v>3.72064699685171</v>
      </c>
      <c r="U1762">
        <v>5.5004369956477204</v>
      </c>
      <c r="W1762">
        <v>6.0529554390254798</v>
      </c>
      <c r="Y1762">
        <v>2.4553093399442001</v>
      </c>
    </row>
    <row r="1763" spans="1:25" x14ac:dyDescent="0.2">
      <c r="A1763" s="1" t="s">
        <v>1090</v>
      </c>
      <c r="B1763">
        <v>0.33557151899981802</v>
      </c>
      <c r="C1763">
        <v>0.191975441115251</v>
      </c>
      <c r="D1763">
        <v>0.86023300437606998</v>
      </c>
      <c r="E1763">
        <v>5.4898506014426598</v>
      </c>
      <c r="F1763">
        <v>5.1542790824428497</v>
      </c>
      <c r="G1763">
        <v>2.7370764740922202</v>
      </c>
      <c r="H1763">
        <v>1.97685584347291</v>
      </c>
      <c r="I1763">
        <v>3</v>
      </c>
      <c r="J1763">
        <v>7</v>
      </c>
      <c r="K1763">
        <v>2.9451449858332102</v>
      </c>
      <c r="L1763">
        <v>7.0262953180482404</v>
      </c>
      <c r="M1763">
        <v>4.7497962626837102</v>
      </c>
      <c r="N1763">
        <v>6.2926723375416103</v>
      </c>
      <c r="O1763">
        <v>5.9548724611002601</v>
      </c>
      <c r="P1763">
        <v>6.7293612569172696</v>
      </c>
      <c r="Q1763">
        <v>3.8787453978400701</v>
      </c>
      <c r="R1763">
        <v>1.44821054296876</v>
      </c>
      <c r="U1763">
        <v>7.2807154336734898</v>
      </c>
      <c r="V1763">
        <v>2.33915988758435</v>
      </c>
      <c r="W1763">
        <v>6.8496764830701498</v>
      </c>
    </row>
    <row r="1764" spans="1:25" x14ac:dyDescent="0.2">
      <c r="A1764" s="1" t="s">
        <v>2366</v>
      </c>
      <c r="B1764">
        <v>0.142617549269657</v>
      </c>
      <c r="C1764">
        <v>0.19231759557542799</v>
      </c>
      <c r="D1764">
        <v>0.85296896001384603</v>
      </c>
      <c r="E1764">
        <v>3.1748322941823401</v>
      </c>
      <c r="F1764">
        <v>3.0322147449126802</v>
      </c>
      <c r="G1764">
        <v>1.4092182476875099</v>
      </c>
      <c r="H1764">
        <v>1.03405019355663</v>
      </c>
      <c r="I1764">
        <v>5</v>
      </c>
      <c r="J1764">
        <v>7</v>
      </c>
      <c r="K1764">
        <v>6.9800823475965297</v>
      </c>
      <c r="L1764">
        <v>1.7951839776959999</v>
      </c>
      <c r="M1764">
        <v>2.9008494126742201</v>
      </c>
      <c r="N1764">
        <v>1.5715088625893401</v>
      </c>
      <c r="O1764">
        <v>4.4146272800336597</v>
      </c>
      <c r="P1764">
        <v>3.42086574284665</v>
      </c>
      <c r="Q1764">
        <v>3.7984664265973098</v>
      </c>
      <c r="R1764">
        <v>3.32400151195157</v>
      </c>
      <c r="T1764">
        <v>2.21426702471999</v>
      </c>
      <c r="U1764">
        <v>1.4100768620516499</v>
      </c>
      <c r="V1764">
        <v>5.0589844993528796</v>
      </c>
      <c r="X1764">
        <v>3.5585034390700199</v>
      </c>
      <c r="Y1764">
        <v>3.6323296457171299</v>
      </c>
    </row>
    <row r="1765" spans="1:25" x14ac:dyDescent="0.2">
      <c r="A1765" s="1" t="s">
        <v>2941</v>
      </c>
      <c r="B1765">
        <v>0.17364622849236</v>
      </c>
      <c r="C1765">
        <v>0.19723348496061799</v>
      </c>
      <c r="D1765">
        <v>0.84928331649651501</v>
      </c>
      <c r="E1765">
        <v>6.6810191007719197</v>
      </c>
      <c r="F1765">
        <v>6.5073728722795599</v>
      </c>
      <c r="G1765">
        <v>0.86424725600594998</v>
      </c>
      <c r="H1765">
        <v>1.77676064754359</v>
      </c>
      <c r="I1765">
        <v>3</v>
      </c>
      <c r="J1765">
        <v>6</v>
      </c>
      <c r="K1765">
        <v>6.9570556230824803</v>
      </c>
      <c r="L1765">
        <v>7.63652164808828</v>
      </c>
      <c r="M1765">
        <v>7.2455679841607497</v>
      </c>
      <c r="N1765">
        <v>7.5731806533437398</v>
      </c>
      <c r="P1765">
        <v>7.6178759856203504</v>
      </c>
      <c r="Q1765">
        <v>5.7931669140034598</v>
      </c>
      <c r="R1765">
        <v>3.1779240484607598</v>
      </c>
      <c r="U1765">
        <v>7.5407024277716497</v>
      </c>
      <c r="V1765">
        <v>5.8122790977071697</v>
      </c>
      <c r="Y1765">
        <v>6.6900757768369301</v>
      </c>
    </row>
    <row r="1766" spans="1:25" x14ac:dyDescent="0.2">
      <c r="A1766" s="1" t="s">
        <v>3442</v>
      </c>
      <c r="B1766">
        <v>0.19612577784996299</v>
      </c>
      <c r="C1766">
        <v>0.19811862440135999</v>
      </c>
      <c r="D1766">
        <v>0.84683328465666197</v>
      </c>
      <c r="E1766">
        <v>2.1247118615945699</v>
      </c>
      <c r="F1766">
        <v>1.92858608374461</v>
      </c>
      <c r="G1766">
        <v>2.1628009102308501</v>
      </c>
      <c r="H1766">
        <v>1.3676392112431901</v>
      </c>
      <c r="I1766">
        <v>7</v>
      </c>
      <c r="J1766">
        <v>6</v>
      </c>
      <c r="K1766">
        <v>10.2317735329817</v>
      </c>
      <c r="L1766">
        <v>-0.13529184833702401</v>
      </c>
      <c r="M1766">
        <v>2.4898308713333099</v>
      </c>
      <c r="N1766">
        <v>2.7053062737364</v>
      </c>
      <c r="O1766">
        <v>3.6892574583001498</v>
      </c>
      <c r="Q1766">
        <v>1.93032959228379</v>
      </c>
      <c r="R1766">
        <v>0.89208415515101103</v>
      </c>
      <c r="S1766">
        <v>2.3919228634807101</v>
      </c>
      <c r="T1766">
        <v>3.4994778899313199</v>
      </c>
      <c r="U1766">
        <v>6.0637107019268601</v>
      </c>
      <c r="V1766">
        <v>0.88776824716309699</v>
      </c>
      <c r="W1766">
        <v>1.1618636023278699</v>
      </c>
      <c r="X1766">
        <v>1.53317458461505</v>
      </c>
      <c r="Y1766">
        <v>-0.66493485828292598</v>
      </c>
    </row>
    <row r="1767" spans="1:25" x14ac:dyDescent="0.2">
      <c r="A1767" s="1" t="s">
        <v>832</v>
      </c>
      <c r="B1767">
        <v>0.122768117424408</v>
      </c>
      <c r="C1767">
        <v>0.19825526802992299</v>
      </c>
      <c r="D1767">
        <v>0.84716339484620096</v>
      </c>
      <c r="E1767">
        <v>4.6736018723696304</v>
      </c>
      <c r="F1767">
        <v>4.55083375494522</v>
      </c>
      <c r="G1767">
        <v>1.4439070988385001</v>
      </c>
      <c r="H1767">
        <v>0.774185056319039</v>
      </c>
      <c r="I1767">
        <v>7</v>
      </c>
      <c r="J1767">
        <v>7</v>
      </c>
      <c r="K1767">
        <v>9.1864404989602608</v>
      </c>
      <c r="L1767">
        <v>3.7713832967311101</v>
      </c>
      <c r="M1767">
        <v>4.82424630884233</v>
      </c>
      <c r="N1767">
        <v>3.6049554078039301</v>
      </c>
      <c r="O1767">
        <v>5.0100551440636503</v>
      </c>
      <c r="P1767">
        <v>4.0303061708666998</v>
      </c>
      <c r="Q1767">
        <v>5.7504107687941097</v>
      </c>
      <c r="R1767">
        <v>4.8644791875147204</v>
      </c>
      <c r="S1767">
        <v>1.51844205681732</v>
      </c>
      <c r="T1767">
        <v>4.96557159541989</v>
      </c>
      <c r="U1767">
        <v>4.7634032248782097</v>
      </c>
      <c r="V1767">
        <v>5.91896480849827</v>
      </c>
      <c r="W1767">
        <v>4.9393293356508803</v>
      </c>
      <c r="X1767">
        <v>5.1587652232373404</v>
      </c>
      <c r="Y1767">
        <v>5.4507368620854999</v>
      </c>
    </row>
    <row r="1768" spans="1:25" x14ac:dyDescent="0.2">
      <c r="A1768" s="1" t="s">
        <v>77</v>
      </c>
      <c r="B1768">
        <v>0.25451718008108298</v>
      </c>
      <c r="C1768">
        <v>0.20134880813491601</v>
      </c>
      <c r="D1768">
        <v>0.87134778269719604</v>
      </c>
      <c r="E1768">
        <v>3.4706320075814099</v>
      </c>
      <c r="F1768">
        <v>3.21611482750032</v>
      </c>
      <c r="G1768">
        <v>1.7488507467882699</v>
      </c>
      <c r="H1768">
        <v>0.69301918512538796</v>
      </c>
      <c r="I1768">
        <v>2</v>
      </c>
      <c r="J1768">
        <v>7</v>
      </c>
      <c r="K1768">
        <v>1.09137872773228</v>
      </c>
      <c r="L1768">
        <v>3.3267698229256002</v>
      </c>
      <c r="M1768">
        <v>3.0752341616673</v>
      </c>
      <c r="N1768">
        <v>4.0278525446089404</v>
      </c>
      <c r="O1768">
        <v>1.8763526551321501</v>
      </c>
      <c r="P1768">
        <v>2.9618367198082298</v>
      </c>
      <c r="Q1768">
        <v>3.6009029721052999</v>
      </c>
      <c r="R1768">
        <v>3.6438549162547198</v>
      </c>
      <c r="U1768">
        <v>2.2340077852442599</v>
      </c>
      <c r="V1768">
        <v>4.7072562299185501</v>
      </c>
    </row>
    <row r="1769" spans="1:25" x14ac:dyDescent="0.2">
      <c r="A1769" s="1" t="s">
        <v>1234</v>
      </c>
      <c r="B1769">
        <v>3.1341586623471897E-2</v>
      </c>
      <c r="C1769">
        <v>0.2062562319739</v>
      </c>
      <c r="D1769">
        <v>0.84141528040114799</v>
      </c>
      <c r="E1769">
        <v>7.9087483093689697</v>
      </c>
      <c r="F1769">
        <v>7.8774067227454996</v>
      </c>
      <c r="G1769">
        <v>0.17185352507691601</v>
      </c>
      <c r="H1769">
        <v>0.36345261613798702</v>
      </c>
      <c r="I1769">
        <v>7</v>
      </c>
      <c r="J1769">
        <v>7</v>
      </c>
      <c r="K1769">
        <v>8.5551670889318192</v>
      </c>
      <c r="L1769">
        <v>7.5517744043314696</v>
      </c>
      <c r="M1769">
        <v>7.9493571190304202</v>
      </c>
      <c r="N1769">
        <v>7.9189792459646799</v>
      </c>
      <c r="O1769">
        <v>8.2773589357093993</v>
      </c>
      <c r="P1769">
        <v>7.2535065966914098</v>
      </c>
      <c r="Q1769">
        <v>7.9624708074534301</v>
      </c>
      <c r="R1769">
        <v>8.2283999500376996</v>
      </c>
      <c r="S1769">
        <v>7.5887433321625801</v>
      </c>
      <c r="T1769">
        <v>8.09323883661955</v>
      </c>
      <c r="U1769">
        <v>7.8084042788046899</v>
      </c>
      <c r="V1769">
        <v>7.9663083558999501</v>
      </c>
      <c r="W1769">
        <v>7.8624143822371302</v>
      </c>
      <c r="X1769">
        <v>8.0223093483014196</v>
      </c>
      <c r="Y1769">
        <v>8.0198196315574801</v>
      </c>
    </row>
    <row r="1770" spans="1:25" x14ac:dyDescent="0.2">
      <c r="A1770" s="1" t="s">
        <v>1532</v>
      </c>
      <c r="B1770">
        <v>0.13216538670490199</v>
      </c>
      <c r="C1770">
        <v>0.21017528240437</v>
      </c>
      <c r="D1770">
        <v>0.84794347960085703</v>
      </c>
      <c r="E1770">
        <v>1.42727330850332</v>
      </c>
      <c r="F1770">
        <v>1.2951079217984101</v>
      </c>
      <c r="G1770">
        <v>0.56355057141582399</v>
      </c>
      <c r="H1770">
        <v>0.99786946374409102</v>
      </c>
      <c r="I1770">
        <v>5</v>
      </c>
      <c r="J1770">
        <v>3</v>
      </c>
      <c r="K1770">
        <v>2.7876712535925501</v>
      </c>
      <c r="N1770">
        <v>0.25172386430849403</v>
      </c>
      <c r="Q1770">
        <v>2.2401860014529702</v>
      </c>
      <c r="R1770">
        <v>1.3934138996337799</v>
      </c>
      <c r="T1770">
        <v>1.2488832200748401</v>
      </c>
      <c r="U1770">
        <v>1.19195422113261</v>
      </c>
      <c r="V1770">
        <v>0.71636550100603202</v>
      </c>
      <c r="X1770">
        <v>1.83893768423279</v>
      </c>
      <c r="Y1770">
        <v>2.1402259160703099</v>
      </c>
    </row>
    <row r="1771" spans="1:25" x14ac:dyDescent="0.2">
      <c r="A1771" s="1" t="s">
        <v>1292</v>
      </c>
      <c r="B1771">
        <v>0.20944655480118701</v>
      </c>
      <c r="C1771">
        <v>0.21803283941978599</v>
      </c>
      <c r="D1771">
        <v>0.83476034389704201</v>
      </c>
      <c r="E1771">
        <v>5.6293942258958101</v>
      </c>
      <c r="F1771">
        <v>5.4199476710946302</v>
      </c>
      <c r="G1771">
        <v>1.93226714117098</v>
      </c>
      <c r="H1771">
        <v>1.1101384261596501</v>
      </c>
      <c r="I1771">
        <v>5</v>
      </c>
      <c r="J1771">
        <v>7</v>
      </c>
      <c r="K1771">
        <v>5.8902420773194901</v>
      </c>
      <c r="L1771">
        <v>5.2993850038758596</v>
      </c>
      <c r="M1771">
        <v>5.3375318711109001</v>
      </c>
      <c r="N1771">
        <v>4.92023841670607</v>
      </c>
      <c r="O1771">
        <v>6.9048440769389199</v>
      </c>
      <c r="P1771">
        <v>6.8989946487017804</v>
      </c>
      <c r="Q1771">
        <v>3.99413260341804</v>
      </c>
      <c r="R1771">
        <v>4.5845070769108203</v>
      </c>
      <c r="S1771">
        <v>6.4323364201911</v>
      </c>
      <c r="T1771">
        <v>2.8554290942054901</v>
      </c>
      <c r="U1771">
        <v>7.4371176510482799</v>
      </c>
      <c r="V1771">
        <v>4.4238320427878799</v>
      </c>
      <c r="W1771">
        <v>6.9982559212463196</v>
      </c>
    </row>
    <row r="1772" spans="1:25" x14ac:dyDescent="0.2">
      <c r="A1772" s="1" t="s">
        <v>346</v>
      </c>
      <c r="B1772">
        <v>0.226410933329419</v>
      </c>
      <c r="C1772">
        <v>0.218410374179453</v>
      </c>
      <c r="D1772">
        <v>0.83584115931041103</v>
      </c>
      <c r="E1772">
        <v>0.91221030170113204</v>
      </c>
      <c r="F1772">
        <v>0.68579936837171296</v>
      </c>
      <c r="G1772">
        <v>1.05772624830258</v>
      </c>
      <c r="H1772">
        <v>1.67532117666613</v>
      </c>
      <c r="I1772">
        <v>3</v>
      </c>
      <c r="J1772">
        <v>4</v>
      </c>
      <c r="K1772">
        <v>4.9422381608943997</v>
      </c>
      <c r="M1772">
        <v>-1.25746015737937</v>
      </c>
      <c r="O1772">
        <v>-8.5401821441177098E-2</v>
      </c>
      <c r="Q1772">
        <v>2.4701981865980902</v>
      </c>
      <c r="R1772">
        <v>1.6158612657093101</v>
      </c>
      <c r="T1772">
        <v>2.0286714346321499</v>
      </c>
      <c r="U1772">
        <v>0.78283952623850395</v>
      </c>
      <c r="W1772">
        <v>-7.4880055767262005E-2</v>
      </c>
    </row>
    <row r="1773" spans="1:25" x14ac:dyDescent="0.2">
      <c r="A1773" s="1" t="s">
        <v>3268</v>
      </c>
      <c r="B1773">
        <v>0.35453471338305198</v>
      </c>
      <c r="C1773">
        <v>0.22558865070029499</v>
      </c>
      <c r="D1773">
        <v>0.83761103807763104</v>
      </c>
      <c r="E1773">
        <v>3.40117381450519</v>
      </c>
      <c r="F1773">
        <v>3.0466391011221301</v>
      </c>
      <c r="G1773">
        <v>0.917295902171961</v>
      </c>
      <c r="H1773">
        <v>2.4794384205708799</v>
      </c>
      <c r="I1773">
        <v>2</v>
      </c>
      <c r="J1773">
        <v>3</v>
      </c>
      <c r="K1773">
        <v>2.6796315208587602</v>
      </c>
      <c r="O1773">
        <v>1.6122757772039</v>
      </c>
      <c r="P1773">
        <v>5.9096460757877001</v>
      </c>
      <c r="Q1773">
        <v>1.61799545037481</v>
      </c>
      <c r="U1773">
        <v>4.04979996728561</v>
      </c>
      <c r="V1773">
        <v>2.7525476617247602</v>
      </c>
    </row>
    <row r="1774" spans="1:25" x14ac:dyDescent="0.2">
      <c r="A1774" s="1" t="s">
        <v>3759</v>
      </c>
      <c r="B1774">
        <v>0.20465437039300299</v>
      </c>
      <c r="C1774">
        <v>0.22682474354785401</v>
      </c>
      <c r="D1774">
        <v>0.83306572685103997</v>
      </c>
      <c r="E1774">
        <v>2.1849326177230499</v>
      </c>
      <c r="F1774">
        <v>1.98027824733005</v>
      </c>
      <c r="G1774">
        <v>1.73015761839503</v>
      </c>
      <c r="H1774">
        <v>0.62788981331253801</v>
      </c>
      <c r="I1774">
        <v>4</v>
      </c>
      <c r="J1774">
        <v>6</v>
      </c>
      <c r="K1774">
        <v>3.53359471501309</v>
      </c>
      <c r="L1774">
        <v>1.79738068177615</v>
      </c>
      <c r="M1774">
        <v>1.8679308455080801</v>
      </c>
      <c r="N1774">
        <v>1.2846219247092701</v>
      </c>
      <c r="O1774">
        <v>3.1665642300293899</v>
      </c>
      <c r="Q1774">
        <v>1.9687685242391599</v>
      </c>
      <c r="R1774">
        <v>1.7964032777182499</v>
      </c>
      <c r="S1774">
        <v>2.1074613029025802</v>
      </c>
      <c r="T1774">
        <v>3.6236694672971699</v>
      </c>
      <c r="U1774">
        <v>3.2331504364979899</v>
      </c>
      <c r="V1774">
        <v>-0.22455073580552401</v>
      </c>
    </row>
    <row r="1775" spans="1:25" x14ac:dyDescent="0.2">
      <c r="A1775" s="1" t="s">
        <v>4055</v>
      </c>
      <c r="B1775">
        <v>0.15728046402280699</v>
      </c>
      <c r="C1775">
        <v>0.22804566479242599</v>
      </c>
      <c r="D1775">
        <v>0.82495920337293605</v>
      </c>
      <c r="E1775">
        <v>3.2875426503987302</v>
      </c>
      <c r="F1775">
        <v>3.1302621863759201</v>
      </c>
      <c r="G1775">
        <v>1.43328105911753</v>
      </c>
      <c r="H1775">
        <v>0.96592660395047703</v>
      </c>
      <c r="I1775">
        <v>6</v>
      </c>
      <c r="J1775">
        <v>7</v>
      </c>
      <c r="K1775">
        <v>8.5685603343395105</v>
      </c>
      <c r="L1775">
        <v>3.4677889860799702</v>
      </c>
      <c r="M1775">
        <v>2.9545074768792601</v>
      </c>
      <c r="N1775">
        <v>1.3647030801109901</v>
      </c>
      <c r="O1775">
        <v>3.2551978342465202</v>
      </c>
      <c r="P1775">
        <v>2.8855803100473301</v>
      </c>
      <c r="Q1775">
        <v>3.36940908119792</v>
      </c>
      <c r="R1775">
        <v>4.6146485360694696</v>
      </c>
      <c r="T1775">
        <v>4.4776914024396897</v>
      </c>
      <c r="U1775">
        <v>0.89264361187220298</v>
      </c>
      <c r="V1775">
        <v>4.6250862153357204</v>
      </c>
      <c r="W1775">
        <v>3.0174003511475398</v>
      </c>
      <c r="X1775">
        <v>2.56626605829319</v>
      </c>
      <c r="Y1775">
        <v>4.1461682633040304</v>
      </c>
    </row>
    <row r="1776" spans="1:25" x14ac:dyDescent="0.2">
      <c r="A1776" s="1" t="s">
        <v>270</v>
      </c>
      <c r="B1776">
        <v>0.11568187691703501</v>
      </c>
      <c r="C1776">
        <v>0.23018544454360501</v>
      </c>
      <c r="D1776">
        <v>0.828213545255163</v>
      </c>
      <c r="E1776">
        <v>3.5675116036495198</v>
      </c>
      <c r="F1776">
        <v>3.45182972673248</v>
      </c>
      <c r="G1776">
        <v>0.166942906009513</v>
      </c>
      <c r="H1776">
        <v>1.09231648864616</v>
      </c>
      <c r="I1776">
        <v>2</v>
      </c>
      <c r="J1776">
        <v>5</v>
      </c>
      <c r="K1776">
        <v>4.4205074515831697</v>
      </c>
      <c r="L1776">
        <v>4.6797627570343696</v>
      </c>
      <c r="M1776">
        <v>4.5805981361905301</v>
      </c>
      <c r="N1776">
        <v>2.9537204170979199</v>
      </c>
      <c r="Q1776">
        <v>2.4348171895858699</v>
      </c>
      <c r="R1776">
        <v>2.6102501337537301</v>
      </c>
      <c r="V1776">
        <v>3.6855580645598298</v>
      </c>
      <c r="Y1776">
        <v>3.4494651427392</v>
      </c>
    </row>
    <row r="1777" spans="1:25" x14ac:dyDescent="0.2">
      <c r="A1777" s="1" t="s">
        <v>3815</v>
      </c>
      <c r="B1777">
        <v>0.147689244033231</v>
      </c>
      <c r="C1777">
        <v>0.232203909094645</v>
      </c>
      <c r="D1777">
        <v>0.82537512018999803</v>
      </c>
      <c r="E1777">
        <v>1.2430989056492601</v>
      </c>
      <c r="F1777">
        <v>1.09540966161603</v>
      </c>
      <c r="G1777">
        <v>0.97641246063050102</v>
      </c>
      <c r="H1777">
        <v>0.80098903340420202</v>
      </c>
      <c r="I1777">
        <v>5</v>
      </c>
      <c r="J1777">
        <v>3</v>
      </c>
      <c r="K1777">
        <v>5.1208550370519399</v>
      </c>
      <c r="L1777">
        <v>0.52080077972267502</v>
      </c>
      <c r="O1777">
        <v>0.755058220513665</v>
      </c>
      <c r="Q1777">
        <v>2.01036998461174</v>
      </c>
      <c r="S1777">
        <v>1.0673981653778799</v>
      </c>
      <c r="U1777">
        <v>-0.30314106905259303</v>
      </c>
      <c r="V1777">
        <v>2.3337248608515901</v>
      </c>
      <c r="X1777">
        <v>1.5196907861340001</v>
      </c>
      <c r="Y1777">
        <v>1.5978217849354099</v>
      </c>
    </row>
    <row r="1778" spans="1:25" x14ac:dyDescent="0.2">
      <c r="A1778" s="1" t="s">
        <v>855</v>
      </c>
      <c r="B1778">
        <v>0.13100926213340799</v>
      </c>
      <c r="C1778">
        <v>0.23301651621939201</v>
      </c>
      <c r="D1778">
        <v>0.81969416153869701</v>
      </c>
      <c r="E1778">
        <v>6.1940902359719896</v>
      </c>
      <c r="F1778">
        <v>6.0630809738385896</v>
      </c>
      <c r="G1778">
        <v>1.0149672658494</v>
      </c>
      <c r="H1778">
        <v>1.08746149629994</v>
      </c>
      <c r="I1778">
        <v>7</v>
      </c>
      <c r="J1778">
        <v>7</v>
      </c>
      <c r="K1778">
        <v>11.9433346201946</v>
      </c>
      <c r="L1778">
        <v>5.8252994758624199</v>
      </c>
      <c r="M1778">
        <v>4.8532848693543604</v>
      </c>
      <c r="N1778">
        <v>6.1731240093850799</v>
      </c>
      <c r="O1778">
        <v>6.6162718855433997</v>
      </c>
      <c r="P1778">
        <v>4.4893535362648098</v>
      </c>
      <c r="Q1778">
        <v>7.2300533768219299</v>
      </c>
      <c r="R1778">
        <v>7.2541796636381104</v>
      </c>
      <c r="S1778">
        <v>6.6651933086922401</v>
      </c>
      <c r="T1778">
        <v>7.3408672082731696</v>
      </c>
      <c r="U1778">
        <v>5.6375078283068598</v>
      </c>
      <c r="V1778">
        <v>7.2177453771205098</v>
      </c>
      <c r="W1778">
        <v>6.5244296718393899</v>
      </c>
      <c r="X1778">
        <v>5.3472207683659398</v>
      </c>
      <c r="Y1778">
        <v>4.62566748920585</v>
      </c>
    </row>
    <row r="1779" spans="1:25" x14ac:dyDescent="0.2">
      <c r="A1779" s="1" t="s">
        <v>3725</v>
      </c>
      <c r="B1779">
        <v>9.8360982136514799E-2</v>
      </c>
      <c r="C1779">
        <v>0.233085858617122</v>
      </c>
      <c r="D1779">
        <v>0.82071018537886598</v>
      </c>
      <c r="E1779">
        <v>6.3165239959828803</v>
      </c>
      <c r="F1779">
        <v>6.2181630138463602</v>
      </c>
      <c r="G1779">
        <v>0.97670717197646995</v>
      </c>
      <c r="H1779">
        <v>0.540924589698214</v>
      </c>
      <c r="I1779">
        <v>7</v>
      </c>
      <c r="J1779">
        <v>7</v>
      </c>
      <c r="K1779">
        <v>9.3641669734664301</v>
      </c>
      <c r="L1779">
        <v>5.4764542670261704</v>
      </c>
      <c r="M1779">
        <v>5.9388591373676096</v>
      </c>
      <c r="N1779">
        <v>6.6490419416344801</v>
      </c>
      <c r="O1779">
        <v>6.1306057561401097</v>
      </c>
      <c r="P1779">
        <v>5.7282889233173604</v>
      </c>
      <c r="Q1779">
        <v>6.7227295781539897</v>
      </c>
      <c r="R1779">
        <v>6.8811614932848402</v>
      </c>
      <c r="S1779">
        <v>6.5507652599379496</v>
      </c>
      <c r="T1779">
        <v>6.0749269802254</v>
      </c>
      <c r="U1779">
        <v>6.1220174636831102</v>
      </c>
      <c r="V1779">
        <v>7.4002756555251503</v>
      </c>
      <c r="W1779">
        <v>4.3655619043409004</v>
      </c>
      <c r="X1779">
        <v>6.9521581805289099</v>
      </c>
      <c r="Y1779">
        <v>6.7499625276387301</v>
      </c>
    </row>
    <row r="1780" spans="1:25" x14ac:dyDescent="0.2">
      <c r="A1780" s="1" t="s">
        <v>1778</v>
      </c>
      <c r="B1780">
        <v>0.17322497421213501</v>
      </c>
      <c r="C1780">
        <v>0.238928429342879</v>
      </c>
      <c r="D1780">
        <v>0.83177228349052901</v>
      </c>
      <c r="E1780">
        <v>4.0284864415326096</v>
      </c>
      <c r="F1780">
        <v>3.8552614673204801</v>
      </c>
      <c r="G1780">
        <v>1.2288490557332199</v>
      </c>
      <c r="H1780">
        <v>0.394914509407985</v>
      </c>
      <c r="I1780">
        <v>3</v>
      </c>
      <c r="J1780">
        <v>7</v>
      </c>
      <c r="K1780">
        <v>2.17954345389693</v>
      </c>
      <c r="L1780">
        <v>3.9382195147856098</v>
      </c>
      <c r="M1780">
        <v>3.3023238542952198</v>
      </c>
      <c r="N1780">
        <v>3.9178764435120299</v>
      </c>
      <c r="O1780">
        <v>4.0996312234933496</v>
      </c>
      <c r="P1780">
        <v>4.3457126125691996</v>
      </c>
      <c r="Q1780">
        <v>3.32730164057774</v>
      </c>
      <c r="R1780">
        <v>4.0557649820101904</v>
      </c>
      <c r="T1780">
        <v>3.5150100683910002</v>
      </c>
      <c r="V1780">
        <v>5.4307928331638697</v>
      </c>
      <c r="X1780">
        <v>3.13965642304297</v>
      </c>
    </row>
    <row r="1781" spans="1:25" x14ac:dyDescent="0.2">
      <c r="A1781" s="1" t="s">
        <v>3042</v>
      </c>
      <c r="B1781">
        <v>0.32130785601371897</v>
      </c>
      <c r="C1781">
        <v>0.23916330166587901</v>
      </c>
      <c r="D1781">
        <v>0.83490945977491104</v>
      </c>
      <c r="E1781">
        <v>4.7188908526123701</v>
      </c>
      <c r="F1781">
        <v>4.3975829965986497</v>
      </c>
      <c r="G1781">
        <v>1.62120992392271</v>
      </c>
      <c r="H1781">
        <v>1.8534259652849601</v>
      </c>
      <c r="I1781">
        <v>2</v>
      </c>
      <c r="J1781">
        <v>7</v>
      </c>
      <c r="K1781">
        <v>1.8434536330171101</v>
      </c>
      <c r="L1781">
        <v>6.2191743288472701</v>
      </c>
      <c r="M1781">
        <v>4.0388516267553101</v>
      </c>
      <c r="N1781">
        <v>3.69651929820485</v>
      </c>
      <c r="O1781">
        <v>3.0760396155855001</v>
      </c>
      <c r="P1781">
        <v>7.7124960258565496</v>
      </c>
      <c r="Q1781">
        <v>2.7533931532344398</v>
      </c>
      <c r="R1781">
        <v>3.2866069277065999</v>
      </c>
      <c r="T1781">
        <v>5.8652593835450402</v>
      </c>
      <c r="W1781">
        <v>3.5725223216796902</v>
      </c>
    </row>
    <row r="1782" spans="1:25" x14ac:dyDescent="0.2">
      <c r="A1782" s="1" t="s">
        <v>3146</v>
      </c>
      <c r="B1782">
        <v>0.240454453506147</v>
      </c>
      <c r="C1782">
        <v>0.23953931583372901</v>
      </c>
      <c r="D1782">
        <v>0.84240429052974097</v>
      </c>
      <c r="E1782">
        <v>2.9701468348111701</v>
      </c>
      <c r="F1782">
        <v>2.72969238130502</v>
      </c>
      <c r="G1782">
        <v>1.3218842307140199</v>
      </c>
      <c r="H1782">
        <v>0.968382748837331</v>
      </c>
      <c r="I1782">
        <v>2</v>
      </c>
      <c r="J1782">
        <v>7</v>
      </c>
      <c r="K1782">
        <v>1.3249878621442699</v>
      </c>
      <c r="L1782">
        <v>2.3867284713966201</v>
      </c>
      <c r="M1782">
        <v>2.6567233151683398</v>
      </c>
      <c r="N1782">
        <v>4.3210022793966303</v>
      </c>
      <c r="O1782">
        <v>1.58171760101814</v>
      </c>
      <c r="P1782">
        <v>3.7361001459066299</v>
      </c>
      <c r="Q1782">
        <v>1.9822545416123101</v>
      </c>
      <c r="R1782">
        <v>2.4433203146364901</v>
      </c>
      <c r="U1782">
        <v>3.9048601382926198</v>
      </c>
      <c r="V1782">
        <v>2.03543353132972</v>
      </c>
    </row>
    <row r="1783" spans="1:25" x14ac:dyDescent="0.2">
      <c r="A1783" s="1" t="s">
        <v>1149</v>
      </c>
      <c r="B1783">
        <v>0.17004781973653699</v>
      </c>
      <c r="C1783">
        <v>0.240162286699628</v>
      </c>
      <c r="D1783">
        <v>0.81426102018201696</v>
      </c>
      <c r="E1783">
        <v>4.6865761996012099</v>
      </c>
      <c r="F1783">
        <v>4.5165283798646803</v>
      </c>
      <c r="G1783">
        <v>1.3424629581740699</v>
      </c>
      <c r="H1783">
        <v>1.30658887669646</v>
      </c>
      <c r="I1783">
        <v>7</v>
      </c>
      <c r="J1783">
        <v>7</v>
      </c>
      <c r="K1783">
        <v>11.991206854164901</v>
      </c>
      <c r="L1783">
        <v>3.3332183610601098</v>
      </c>
      <c r="M1783">
        <v>5.5343831699112602</v>
      </c>
      <c r="N1783">
        <v>4.1906471670549603</v>
      </c>
      <c r="O1783">
        <v>6.6638903425002001</v>
      </c>
      <c r="P1783">
        <v>5.0502318746212502</v>
      </c>
      <c r="Q1783">
        <v>3.8728500956418901</v>
      </c>
      <c r="R1783">
        <v>2.9704776482630599</v>
      </c>
      <c r="S1783">
        <v>5.0937964810384502</v>
      </c>
      <c r="T1783">
        <v>3.89225225250952</v>
      </c>
      <c r="U1783">
        <v>5.3347302571884496</v>
      </c>
      <c r="V1783">
        <v>2.9575924142130301</v>
      </c>
      <c r="W1783">
        <v>7.07116680103712</v>
      </c>
      <c r="X1783">
        <v>4.72853286745588</v>
      </c>
      <c r="Y1783">
        <v>3.72796232376604</v>
      </c>
    </row>
    <row r="1784" spans="1:25" x14ac:dyDescent="0.2">
      <c r="A1784" s="1" t="s">
        <v>2908</v>
      </c>
      <c r="B1784">
        <v>0.16557574144361001</v>
      </c>
      <c r="C1784">
        <v>0.24021098796722901</v>
      </c>
      <c r="D1784">
        <v>0.82198963944012504</v>
      </c>
      <c r="E1784">
        <v>0.82961341946007605</v>
      </c>
      <c r="F1784">
        <v>0.66403767801646596</v>
      </c>
      <c r="G1784">
        <v>0.82890859654081095</v>
      </c>
      <c r="H1784">
        <v>0.85923504774322201</v>
      </c>
      <c r="I1784">
        <v>3</v>
      </c>
      <c r="J1784">
        <v>3</v>
      </c>
      <c r="K1784">
        <v>3.9948464771169001</v>
      </c>
      <c r="M1784">
        <v>0.16982505999099001</v>
      </c>
      <c r="Q1784">
        <v>1.6561945110935801</v>
      </c>
      <c r="R1784">
        <v>0.16609346296482899</v>
      </c>
      <c r="V1784">
        <v>-0.12693847035671599</v>
      </c>
      <c r="X1784">
        <v>1.27880632833025</v>
      </c>
      <c r="Y1784">
        <v>1.3369724004067001</v>
      </c>
    </row>
    <row r="1785" spans="1:25" x14ac:dyDescent="0.2">
      <c r="A1785" s="1" t="s">
        <v>1487</v>
      </c>
      <c r="B1785">
        <v>0.10635906366459499</v>
      </c>
      <c r="C1785">
        <v>0.242102842879937</v>
      </c>
      <c r="D1785">
        <v>0.81432094915565401</v>
      </c>
      <c r="E1785">
        <v>2.7426195098428998</v>
      </c>
      <c r="F1785">
        <v>2.6362604461783001</v>
      </c>
      <c r="G1785">
        <v>0.73041958590290901</v>
      </c>
      <c r="H1785">
        <v>0.72137928841827403</v>
      </c>
      <c r="I1785">
        <v>6</v>
      </c>
      <c r="J1785">
        <v>5</v>
      </c>
      <c r="K1785">
        <v>8.6837475215645998</v>
      </c>
      <c r="M1785">
        <v>3.8067515637868699</v>
      </c>
      <c r="N1785">
        <v>2.73212112175707</v>
      </c>
      <c r="O1785">
        <v>2.5071250421759599</v>
      </c>
      <c r="Q1785">
        <v>2.2073073177848599</v>
      </c>
      <c r="R1785">
        <v>1.9279971853867499</v>
      </c>
      <c r="T1785">
        <v>3.4300641267752501</v>
      </c>
      <c r="U1785">
        <v>2.9873607861269802</v>
      </c>
      <c r="V1785">
        <v>2.0024889157709298</v>
      </c>
      <c r="W1785">
        <v>3.6843037237430001</v>
      </c>
      <c r="X1785">
        <v>2.0056904004798799</v>
      </c>
      <c r="Y1785">
        <v>2.34580910616135</v>
      </c>
    </row>
    <row r="1786" spans="1:25" x14ac:dyDescent="0.2">
      <c r="A1786" s="1" t="s">
        <v>3515</v>
      </c>
      <c r="B1786">
        <v>0.128483197190076</v>
      </c>
      <c r="C1786">
        <v>0.24572176103045201</v>
      </c>
      <c r="D1786">
        <v>0.81601160883757395</v>
      </c>
      <c r="E1786">
        <v>2.42531398830288</v>
      </c>
      <c r="F1786">
        <v>2.2968307911128099</v>
      </c>
      <c r="G1786">
        <v>0.68153910410102403</v>
      </c>
      <c r="H1786">
        <v>0.769975672593051</v>
      </c>
      <c r="I1786">
        <v>3</v>
      </c>
      <c r="J1786">
        <v>5</v>
      </c>
      <c r="K1786">
        <v>4.8221691519234904</v>
      </c>
      <c r="M1786">
        <v>1.96661609083429</v>
      </c>
      <c r="N1786">
        <v>2.1841695659117</v>
      </c>
      <c r="O1786">
        <v>1.2378089665241301</v>
      </c>
      <c r="Q1786">
        <v>3.0347375265333101</v>
      </c>
      <c r="R1786">
        <v>3.0608218057605998</v>
      </c>
      <c r="U1786">
        <v>2.1211092921741601</v>
      </c>
      <c r="V1786">
        <v>1.94885434454881</v>
      </c>
      <c r="Y1786">
        <v>3.2059783281856702</v>
      </c>
    </row>
    <row r="1787" spans="1:25" x14ac:dyDescent="0.2">
      <c r="A1787" s="1" t="s">
        <v>2704</v>
      </c>
      <c r="B1787">
        <v>0.17562223953549499</v>
      </c>
      <c r="C1787">
        <v>0.247450969166292</v>
      </c>
      <c r="D1787">
        <v>0.81169209908113205</v>
      </c>
      <c r="E1787">
        <v>4.2855369316724197</v>
      </c>
      <c r="F1787">
        <v>4.1099146921369298</v>
      </c>
      <c r="G1787">
        <v>0.96485402322869396</v>
      </c>
      <c r="H1787">
        <v>1.1639895409010801</v>
      </c>
      <c r="I1787">
        <v>4</v>
      </c>
      <c r="J1787">
        <v>5</v>
      </c>
      <c r="K1787">
        <v>6.9681223346294399</v>
      </c>
      <c r="L1787">
        <v>5.40966905564804</v>
      </c>
      <c r="M1787">
        <v>4.4424684034289399</v>
      </c>
      <c r="O1787">
        <v>2.21851665854612</v>
      </c>
      <c r="Q1787">
        <v>4.3049688468602696</v>
      </c>
      <c r="R1787">
        <v>4.1739504962012601</v>
      </c>
      <c r="U1787">
        <v>5.6602720567428699</v>
      </c>
      <c r="V1787">
        <v>3.40186109608829</v>
      </c>
      <c r="X1787">
        <v>4.0672157325723601</v>
      </c>
      <c r="Y1787">
        <v>4.0127988412861804</v>
      </c>
    </row>
    <row r="1788" spans="1:25" x14ac:dyDescent="0.2">
      <c r="A1788" s="1" t="s">
        <v>2901</v>
      </c>
      <c r="B1788">
        <v>8.8505203936381394E-2</v>
      </c>
      <c r="C1788">
        <v>0.24757646108711401</v>
      </c>
      <c r="D1788">
        <v>0.817011537654037</v>
      </c>
      <c r="E1788">
        <v>1.77427977085695</v>
      </c>
      <c r="F1788">
        <v>1.6857745669205599</v>
      </c>
      <c r="G1788">
        <v>0.336199757722556</v>
      </c>
      <c r="H1788">
        <v>0.65397865839304503</v>
      </c>
      <c r="I1788">
        <v>2</v>
      </c>
      <c r="J1788">
        <v>6</v>
      </c>
      <c r="K1788">
        <v>3.8791672440856901</v>
      </c>
      <c r="L1788">
        <v>1.3668390565070201</v>
      </c>
      <c r="M1788">
        <v>0.678616076750583</v>
      </c>
      <c r="N1788">
        <v>2.1568491289824099</v>
      </c>
      <c r="O1788">
        <v>1.37235729365014</v>
      </c>
      <c r="Q1788">
        <v>2.17102692081134</v>
      </c>
      <c r="R1788">
        <v>2.3689589248218899</v>
      </c>
      <c r="V1788">
        <v>2.0120088993758398</v>
      </c>
      <c r="Y1788">
        <v>1.5365506423380499</v>
      </c>
    </row>
    <row r="1789" spans="1:25" x14ac:dyDescent="0.2">
      <c r="A1789" s="1" t="s">
        <v>809</v>
      </c>
      <c r="B1789">
        <v>0.256509987987316</v>
      </c>
      <c r="C1789">
        <v>0.248902921111607</v>
      </c>
      <c r="D1789">
        <v>0.80770743994491401</v>
      </c>
      <c r="E1789">
        <v>6.37853285644898</v>
      </c>
      <c r="F1789">
        <v>6.1220228684616602</v>
      </c>
      <c r="G1789">
        <v>2.0429010648283898</v>
      </c>
      <c r="H1789">
        <v>1.80581478657151</v>
      </c>
      <c r="I1789">
        <v>7</v>
      </c>
      <c r="J1789">
        <v>7</v>
      </c>
      <c r="K1789">
        <v>11.821910233098601</v>
      </c>
      <c r="L1789">
        <v>7.0371342672884198</v>
      </c>
      <c r="M1789">
        <v>7.7075870273670599</v>
      </c>
      <c r="N1789">
        <v>7.0357550020336896</v>
      </c>
      <c r="O1789">
        <v>7.4617418505081998</v>
      </c>
      <c r="P1789">
        <v>6.4843681815847303</v>
      </c>
      <c r="Q1789">
        <v>3.13707303479528</v>
      </c>
      <c r="R1789">
        <v>3.9905007156542598</v>
      </c>
      <c r="S1789">
        <v>3.6377820846268998</v>
      </c>
      <c r="T1789">
        <v>3.4608329053521598</v>
      </c>
      <c r="U1789">
        <v>7.5338119294387003</v>
      </c>
      <c r="V1789">
        <v>7.4722269359781697</v>
      </c>
      <c r="W1789">
        <v>7.61735504719225</v>
      </c>
      <c r="X1789">
        <v>8.6028494578143508</v>
      </c>
      <c r="Y1789">
        <v>6.32487163474031</v>
      </c>
    </row>
    <row r="1790" spans="1:25" x14ac:dyDescent="0.2">
      <c r="A1790" s="1" t="s">
        <v>3145</v>
      </c>
      <c r="B1790">
        <v>0.20262019293431499</v>
      </c>
      <c r="C1790">
        <v>0.25182617871824498</v>
      </c>
      <c r="D1790">
        <v>0.82441532062515299</v>
      </c>
      <c r="E1790">
        <v>1.5840241054881801</v>
      </c>
      <c r="F1790">
        <v>1.38140391255386</v>
      </c>
      <c r="G1790">
        <v>0.93643995381071099</v>
      </c>
      <c r="H1790">
        <v>0.91416999538131005</v>
      </c>
      <c r="I1790">
        <v>2</v>
      </c>
      <c r="J1790">
        <v>4</v>
      </c>
      <c r="K1790">
        <v>2.02666862061306</v>
      </c>
      <c r="M1790">
        <v>2.53194390990729</v>
      </c>
      <c r="O1790">
        <v>1.63912625814516</v>
      </c>
      <c r="Q1790">
        <v>0.42691715879782999</v>
      </c>
      <c r="R1790">
        <v>0.92762832336516499</v>
      </c>
      <c r="T1790">
        <v>2.2461871470017498</v>
      </c>
      <c r="V1790">
        <v>0.92186106397460599</v>
      </c>
    </row>
    <row r="1791" spans="1:25" x14ac:dyDescent="0.2">
      <c r="A1791" s="1" t="s">
        <v>1094</v>
      </c>
      <c r="B1791">
        <v>0.39076599729271</v>
      </c>
      <c r="C1791">
        <v>0.25628995031435597</v>
      </c>
      <c r="D1791">
        <v>0.80733347700884195</v>
      </c>
      <c r="E1791">
        <v>3.2672739564424602</v>
      </c>
      <c r="F1791">
        <v>2.87650795914975</v>
      </c>
      <c r="G1791">
        <v>3.15634482277326</v>
      </c>
      <c r="H1791">
        <v>1.4118413727180701</v>
      </c>
      <c r="I1791">
        <v>5</v>
      </c>
      <c r="J1791">
        <v>6</v>
      </c>
      <c r="K1791">
        <v>5.3266007694043296</v>
      </c>
      <c r="L1791">
        <v>1.4028696347077401</v>
      </c>
      <c r="M1791">
        <v>4.1137220793646803</v>
      </c>
      <c r="N1791">
        <v>1.7445724923785599</v>
      </c>
      <c r="O1791">
        <v>4.46868483783462</v>
      </c>
      <c r="Q1791">
        <v>3.8652399489807001</v>
      </c>
      <c r="R1791">
        <v>1.6639587616322</v>
      </c>
      <c r="S1791">
        <v>3.63745109612606</v>
      </c>
      <c r="T1791">
        <v>0.61957339659689004</v>
      </c>
      <c r="U1791">
        <v>7.7356115201739</v>
      </c>
      <c r="V1791">
        <v>-0.101547651052163</v>
      </c>
      <c r="W1791">
        <v>4.4452814203676203</v>
      </c>
    </row>
    <row r="1792" spans="1:25" x14ac:dyDescent="0.2">
      <c r="A1792" s="1" t="s">
        <v>307</v>
      </c>
      <c r="B1792">
        <v>0.173623145562464</v>
      </c>
      <c r="C1792">
        <v>0.25984496423986903</v>
      </c>
      <c r="D1792">
        <v>0.801043558604013</v>
      </c>
      <c r="E1792">
        <v>0.59972052858885005</v>
      </c>
      <c r="F1792">
        <v>0.426097383026386</v>
      </c>
      <c r="G1792">
        <v>1.09826976919643</v>
      </c>
      <c r="H1792">
        <v>1.1096618215781899</v>
      </c>
      <c r="I1792">
        <v>5</v>
      </c>
      <c r="J1792">
        <v>6</v>
      </c>
      <c r="K1792">
        <v>8.6768889272913299</v>
      </c>
      <c r="L1792">
        <v>0.24273784680680799</v>
      </c>
      <c r="M1792">
        <v>-0.16366119026981399</v>
      </c>
      <c r="N1792">
        <v>-0.96593703877530801</v>
      </c>
      <c r="O1792">
        <v>0.73414903644465901</v>
      </c>
      <c r="Q1792">
        <v>2.3591983207167302</v>
      </c>
      <c r="R1792">
        <v>0.35009732323523801</v>
      </c>
      <c r="T1792">
        <v>1.6561581436598001</v>
      </c>
      <c r="U1792">
        <v>1.7831973817003599</v>
      </c>
      <c r="V1792">
        <v>-0.78383830794154796</v>
      </c>
      <c r="X1792">
        <v>5.49225831470583E-2</v>
      </c>
      <c r="Y1792">
        <v>0.28816284237857898</v>
      </c>
    </row>
    <row r="1793" spans="1:25" x14ac:dyDescent="0.2">
      <c r="A1793" s="1" t="s">
        <v>773</v>
      </c>
      <c r="B1793">
        <v>0.19601387173375301</v>
      </c>
      <c r="C1793">
        <v>0.26038627815788301</v>
      </c>
      <c r="D1793">
        <v>0.80114439675833304</v>
      </c>
      <c r="E1793">
        <v>6.6508986126170599</v>
      </c>
      <c r="F1793">
        <v>6.4548847408833101</v>
      </c>
      <c r="G1793">
        <v>0.91179029750183604</v>
      </c>
      <c r="H1793">
        <v>1.4673220797094</v>
      </c>
      <c r="I1793">
        <v>4</v>
      </c>
      <c r="J1793">
        <v>6</v>
      </c>
      <c r="K1793">
        <v>7.9976881066610401</v>
      </c>
      <c r="L1793">
        <v>6.87740549988475</v>
      </c>
      <c r="M1793">
        <v>6.49082617507141</v>
      </c>
      <c r="N1793">
        <v>3.5719840138208498</v>
      </c>
      <c r="O1793">
        <v>7.4310250176673396</v>
      </c>
      <c r="Q1793">
        <v>6.8098425323583198</v>
      </c>
      <c r="R1793">
        <v>7.5482252064972002</v>
      </c>
      <c r="S1793">
        <v>8.0032898607642693</v>
      </c>
      <c r="V1793">
        <v>6.1816850435759596</v>
      </c>
      <c r="W1793">
        <v>6.37508035546991</v>
      </c>
      <c r="X1793">
        <v>6.0435391906581097</v>
      </c>
    </row>
    <row r="1794" spans="1:25" x14ac:dyDescent="0.2">
      <c r="A1794" s="1" t="s">
        <v>3440</v>
      </c>
      <c r="B1794">
        <v>0.17179709308614899</v>
      </c>
      <c r="C1794">
        <v>0.26183932543694499</v>
      </c>
      <c r="D1794">
        <v>0.80045520559433303</v>
      </c>
      <c r="E1794">
        <v>1.08311518558682</v>
      </c>
      <c r="F1794">
        <v>0.91131809250067197</v>
      </c>
      <c r="G1794">
        <v>0.67894077723812796</v>
      </c>
      <c r="H1794">
        <v>1.39206574633127</v>
      </c>
      <c r="I1794">
        <v>3</v>
      </c>
      <c r="J1794">
        <v>7</v>
      </c>
      <c r="K1794">
        <v>7.5402042226344301</v>
      </c>
      <c r="L1794">
        <v>0.49891742676513201</v>
      </c>
      <c r="M1794">
        <v>-0.39871656103529002</v>
      </c>
      <c r="N1794">
        <v>0.945229672741146</v>
      </c>
      <c r="O1794">
        <v>-0.70259101953232905</v>
      </c>
      <c r="P1794">
        <v>0.65717140396864104</v>
      </c>
      <c r="Q1794">
        <v>3.3002407237149201</v>
      </c>
      <c r="R1794">
        <v>2.0789750008824801</v>
      </c>
      <c r="S1794">
        <v>0.78168241449791098</v>
      </c>
      <c r="T1794">
        <v>0.60708258438940699</v>
      </c>
      <c r="V1794">
        <v>1.86058055787314</v>
      </c>
    </row>
    <row r="1795" spans="1:25" x14ac:dyDescent="0.2">
      <c r="A1795" s="1" t="s">
        <v>1407</v>
      </c>
      <c r="B1795">
        <v>0.27700139080216102</v>
      </c>
      <c r="C1795">
        <v>0.26392123481884899</v>
      </c>
      <c r="D1795">
        <v>0.79710832242691398</v>
      </c>
      <c r="E1795">
        <v>3.21840944515592</v>
      </c>
      <c r="F1795">
        <v>2.9414080543537602</v>
      </c>
      <c r="G1795">
        <v>2.3425844837341998</v>
      </c>
      <c r="H1795">
        <v>1.4910880313472199</v>
      </c>
      <c r="I1795">
        <v>7</v>
      </c>
      <c r="J1795">
        <v>7</v>
      </c>
      <c r="K1795">
        <v>10.176279804355101</v>
      </c>
      <c r="L1795">
        <v>1.8809114994440801</v>
      </c>
      <c r="M1795">
        <v>3.9663479412087499</v>
      </c>
      <c r="N1795">
        <v>1.80866410601935</v>
      </c>
      <c r="O1795">
        <v>4.6425460724859304</v>
      </c>
      <c r="P1795">
        <v>0.66980462985471201</v>
      </c>
      <c r="Q1795">
        <v>3.4132415591567602</v>
      </c>
      <c r="R1795">
        <v>4.2083405723066996</v>
      </c>
      <c r="S1795">
        <v>0.100074027343229</v>
      </c>
      <c r="T1795">
        <v>4.9476686793117599</v>
      </c>
      <c r="U1795">
        <v>1.0210573703326999</v>
      </c>
      <c r="V1795">
        <v>5.0733411075146897</v>
      </c>
      <c r="W1795">
        <v>1.1109078594084201</v>
      </c>
      <c r="X1795">
        <v>5.3950223599309099</v>
      </c>
      <c r="Y1795">
        <v>4.8807947122497097</v>
      </c>
    </row>
    <row r="1796" spans="1:25" x14ac:dyDescent="0.2">
      <c r="A1796" s="1" t="s">
        <v>3293</v>
      </c>
      <c r="B1796">
        <v>0.130699155911357</v>
      </c>
      <c r="C1796">
        <v>0.264142614256968</v>
      </c>
      <c r="D1796">
        <v>0.79651904073433</v>
      </c>
      <c r="E1796">
        <v>2.37783387270522</v>
      </c>
      <c r="F1796">
        <v>2.2471347167938598</v>
      </c>
      <c r="G1796">
        <v>0.78092447928822695</v>
      </c>
      <c r="H1796">
        <v>1.0507058107743299</v>
      </c>
      <c r="I1796">
        <v>7</v>
      </c>
      <c r="J1796">
        <v>7</v>
      </c>
      <c r="K1796">
        <v>11.0789862366476</v>
      </c>
      <c r="L1796">
        <v>2.2249395109952301</v>
      </c>
      <c r="M1796">
        <v>1.96018421651622</v>
      </c>
      <c r="N1796">
        <v>2.8240583074144201</v>
      </c>
      <c r="O1796">
        <v>3.73019309149741</v>
      </c>
      <c r="P1796">
        <v>0.25239378759895398</v>
      </c>
      <c r="Q1796">
        <v>2.3725437257747899</v>
      </c>
      <c r="R1796">
        <v>2.3656303777600201</v>
      </c>
      <c r="S1796">
        <v>3.0260769387125599</v>
      </c>
      <c r="T1796">
        <v>3.1569421042376899</v>
      </c>
      <c r="U1796">
        <v>3.3634404511031</v>
      </c>
      <c r="V1796">
        <v>1.9399173046274201</v>
      </c>
      <c r="W1796">
        <v>1.85716572086404</v>
      </c>
      <c r="X1796">
        <v>1.3861266582159799</v>
      </c>
      <c r="Y1796">
        <v>1.9151679311757399</v>
      </c>
    </row>
    <row r="1797" spans="1:25" x14ac:dyDescent="0.2">
      <c r="A1797" s="1" t="s">
        <v>3733</v>
      </c>
      <c r="B1797">
        <v>0.23661966706000501</v>
      </c>
      <c r="C1797">
        <v>0.26743563450529201</v>
      </c>
      <c r="D1797">
        <v>0.79427772987958001</v>
      </c>
      <c r="E1797">
        <v>2.0390947129674499</v>
      </c>
      <c r="F1797">
        <v>1.8024750459074499</v>
      </c>
      <c r="G1797">
        <v>1.5625752276395899</v>
      </c>
      <c r="H1797">
        <v>1.6137216978306499</v>
      </c>
      <c r="I1797">
        <v>7</v>
      </c>
      <c r="J1797">
        <v>6</v>
      </c>
      <c r="K1797">
        <v>10.5745202181614</v>
      </c>
      <c r="M1797">
        <v>2.7506908981754599</v>
      </c>
      <c r="N1797">
        <v>1.05021341050981</v>
      </c>
      <c r="O1797">
        <v>3.8648506359182102</v>
      </c>
      <c r="P1797">
        <v>-0.87533399397634903</v>
      </c>
      <c r="Q1797">
        <v>2.1595950848669001</v>
      </c>
      <c r="R1797">
        <v>1.8648342399506499</v>
      </c>
      <c r="S1797">
        <v>-0.214487315994767</v>
      </c>
      <c r="T1797">
        <v>4.4577635147464303</v>
      </c>
      <c r="U1797">
        <v>1.0890723051977</v>
      </c>
      <c r="V1797">
        <v>3.55087356290292</v>
      </c>
      <c r="W1797">
        <v>1.3912557051168499</v>
      </c>
      <c r="X1797">
        <v>2.2345641389482598</v>
      </c>
      <c r="Y1797">
        <v>1.7646210798547599</v>
      </c>
    </row>
    <row r="1798" spans="1:25" x14ac:dyDescent="0.2">
      <c r="A1798" s="1" t="s">
        <v>1961</v>
      </c>
      <c r="B1798">
        <v>0.16369127328098901</v>
      </c>
      <c r="C1798">
        <v>0.26896412721533203</v>
      </c>
      <c r="D1798">
        <v>0.796573872634316</v>
      </c>
      <c r="E1798">
        <v>1.66191459396631</v>
      </c>
      <c r="F1798">
        <v>1.4982233206853199</v>
      </c>
      <c r="G1798">
        <v>0.622168609540239</v>
      </c>
      <c r="H1798">
        <v>1.1696563221151099</v>
      </c>
      <c r="I1798">
        <v>4</v>
      </c>
      <c r="J1798">
        <v>5</v>
      </c>
      <c r="K1798">
        <v>6.2820383936123703</v>
      </c>
      <c r="M1798">
        <v>3.1748951689327898</v>
      </c>
      <c r="N1798">
        <v>0.24911747375677601</v>
      </c>
      <c r="O1798">
        <v>1.5056075710060099</v>
      </c>
      <c r="Q1798">
        <v>1.99005925359265</v>
      </c>
      <c r="R1798">
        <v>0.571437136138362</v>
      </c>
      <c r="T1798">
        <v>1.5476102622186101</v>
      </c>
      <c r="U1798">
        <v>2.5722965961097199</v>
      </c>
      <c r="V1798">
        <v>1.2995873630270101</v>
      </c>
      <c r="W1798">
        <v>1.22816415450989</v>
      </c>
    </row>
    <row r="1799" spans="1:25" x14ac:dyDescent="0.2">
      <c r="A1799" s="1" t="s">
        <v>1707</v>
      </c>
      <c r="B1799">
        <v>0.225522271223454</v>
      </c>
      <c r="C1799">
        <v>0.26899240905743699</v>
      </c>
      <c r="D1799">
        <v>0.79671921135771995</v>
      </c>
      <c r="E1799">
        <v>2.0817897215305301</v>
      </c>
      <c r="F1799">
        <v>1.85626745030707</v>
      </c>
      <c r="G1799">
        <v>1.64856555262087</v>
      </c>
      <c r="H1799">
        <v>0.892622179948384</v>
      </c>
      <c r="I1799">
        <v>5</v>
      </c>
      <c r="J1799">
        <v>5</v>
      </c>
      <c r="K1799">
        <v>6.1597479431692701</v>
      </c>
      <c r="M1799">
        <v>2.7225174283330298</v>
      </c>
      <c r="N1799">
        <v>1.1127326755473701</v>
      </c>
      <c r="O1799">
        <v>2.9195974337695199</v>
      </c>
      <c r="Q1799">
        <v>1.4211090273945499</v>
      </c>
      <c r="R1799">
        <v>1.1053806864908999</v>
      </c>
      <c r="T1799">
        <v>5.0274446715759797</v>
      </c>
      <c r="U1799">
        <v>1.3918690389825501</v>
      </c>
      <c r="W1799">
        <v>1.3598848936413199</v>
      </c>
      <c r="X1799">
        <v>1.21304932524033</v>
      </c>
      <c r="Y1799">
        <v>1.41670067821247</v>
      </c>
    </row>
    <row r="1800" spans="1:25" x14ac:dyDescent="0.2">
      <c r="A1800" s="1" t="s">
        <v>2687</v>
      </c>
      <c r="B1800">
        <v>0.116987086112235</v>
      </c>
      <c r="C1800">
        <v>0.26910318986373799</v>
      </c>
      <c r="D1800">
        <v>0.794358196118916</v>
      </c>
      <c r="E1800">
        <v>5.6977188566474499</v>
      </c>
      <c r="F1800">
        <v>5.5807317705352197</v>
      </c>
      <c r="G1800">
        <v>0.91168822453322196</v>
      </c>
      <c r="H1800">
        <v>0.59432592653038296</v>
      </c>
      <c r="I1800">
        <v>6</v>
      </c>
      <c r="J1800">
        <v>7</v>
      </c>
      <c r="K1800">
        <v>8.3794859967231794</v>
      </c>
      <c r="L1800">
        <v>5.9546038941793302</v>
      </c>
      <c r="M1800">
        <v>6.4601856412932603</v>
      </c>
      <c r="N1800">
        <v>5.0597317009566103</v>
      </c>
      <c r="O1800">
        <v>6.1554964935787799</v>
      </c>
      <c r="P1800">
        <v>5.2838766218373401</v>
      </c>
      <c r="Q1800">
        <v>5.0212359670493099</v>
      </c>
      <c r="R1800">
        <v>5.1299920748518897</v>
      </c>
      <c r="S1800">
        <v>7.3271811925914996</v>
      </c>
      <c r="T1800">
        <v>5.9041306252792403</v>
      </c>
      <c r="U1800">
        <v>4.89573027936098</v>
      </c>
      <c r="V1800">
        <v>5.0625328663443696</v>
      </c>
      <c r="W1800">
        <v>5.9057977263849297</v>
      </c>
      <c r="Y1800">
        <v>5.0909404499236901</v>
      </c>
    </row>
    <row r="1801" spans="1:25" x14ac:dyDescent="0.2">
      <c r="A1801" s="1" t="s">
        <v>3657</v>
      </c>
      <c r="B1801">
        <v>7.5150533415885096E-2</v>
      </c>
      <c r="C1801">
        <v>0.26954165529985602</v>
      </c>
      <c r="D1801">
        <v>0.80520499359073605</v>
      </c>
      <c r="E1801">
        <v>1.3208907794401801</v>
      </c>
      <c r="F1801">
        <v>1.2457402460242899</v>
      </c>
      <c r="G1801">
        <v>0.28758670239691803</v>
      </c>
      <c r="H1801">
        <v>0.42650430000289102</v>
      </c>
      <c r="I1801">
        <v>2</v>
      </c>
      <c r="J1801">
        <v>5</v>
      </c>
      <c r="K1801">
        <v>2.9606527939318599</v>
      </c>
      <c r="M1801">
        <v>0.750805107382846</v>
      </c>
      <c r="N1801">
        <v>1.03426750515396</v>
      </c>
      <c r="O1801">
        <v>1.8974351773901701</v>
      </c>
      <c r="Q1801">
        <v>1.19648365601808</v>
      </c>
      <c r="R1801">
        <v>1.3497097841764201</v>
      </c>
      <c r="T1801">
        <v>1.5242452868841201</v>
      </c>
      <c r="V1801">
        <v>1.1175362719962401</v>
      </c>
    </row>
    <row r="1802" spans="1:25" x14ac:dyDescent="0.2">
      <c r="A1802" s="1" t="s">
        <v>3098</v>
      </c>
      <c r="B1802">
        <v>0.15113035263747601</v>
      </c>
      <c r="C1802">
        <v>0.27052872537783601</v>
      </c>
      <c r="D1802">
        <v>0.79866641651785097</v>
      </c>
      <c r="E1802">
        <v>2.79107631062808</v>
      </c>
      <c r="F1802">
        <v>2.6399459579906099</v>
      </c>
      <c r="G1802">
        <v>0.99923571898103603</v>
      </c>
      <c r="H1802">
        <v>0.61222383258555302</v>
      </c>
      <c r="I1802">
        <v>4</v>
      </c>
      <c r="J1802">
        <v>6</v>
      </c>
      <c r="K1802">
        <v>4.51961839934566</v>
      </c>
      <c r="L1802">
        <v>1.74037193487056</v>
      </c>
      <c r="M1802">
        <v>2.4080668995549801</v>
      </c>
      <c r="N1802">
        <v>2.45882020341472</v>
      </c>
      <c r="O1802">
        <v>3.2463418358143801</v>
      </c>
      <c r="Q1802">
        <v>2.5680556138856598</v>
      </c>
      <c r="R1802">
        <v>3.4180192604033501</v>
      </c>
      <c r="T1802">
        <v>4.1240754280879504</v>
      </c>
      <c r="U1802">
        <v>2.7989734149604701</v>
      </c>
      <c r="V1802">
        <v>2.5202941327614399</v>
      </c>
      <c r="Y1802">
        <v>1.72096226670248</v>
      </c>
    </row>
    <row r="1803" spans="1:25" x14ac:dyDescent="0.2">
      <c r="A1803" s="1" t="s">
        <v>2947</v>
      </c>
      <c r="B1803">
        <v>0.188219493315433</v>
      </c>
      <c r="C1803">
        <v>0.27595128674994801</v>
      </c>
      <c r="D1803">
        <v>0.790595054212055</v>
      </c>
      <c r="E1803">
        <v>1.0212675685158199</v>
      </c>
      <c r="F1803">
        <v>0.83304807520038504</v>
      </c>
      <c r="G1803">
        <v>0.92949974622012899</v>
      </c>
      <c r="H1803">
        <v>1.1163197503381701</v>
      </c>
      <c r="I1803">
        <v>4</v>
      </c>
      <c r="J1803">
        <v>5</v>
      </c>
      <c r="K1803">
        <v>6.9637545734034196</v>
      </c>
      <c r="M1803">
        <v>1.1507478117552701</v>
      </c>
      <c r="N1803">
        <v>-1.1316747083676599</v>
      </c>
      <c r="O1803">
        <v>1.5854249278019299</v>
      </c>
      <c r="Q1803">
        <v>1.1110437289959301</v>
      </c>
      <c r="R1803">
        <v>1.44969861581645</v>
      </c>
      <c r="T1803">
        <v>-0.25359066841227501</v>
      </c>
      <c r="V1803">
        <v>0.91952356214488495</v>
      </c>
      <c r="X1803">
        <v>1.6433225602931401</v>
      </c>
      <c r="Y1803">
        <v>1.7758148200375199</v>
      </c>
    </row>
    <row r="1804" spans="1:25" x14ac:dyDescent="0.2">
      <c r="A1804" s="1" t="s">
        <v>1587</v>
      </c>
      <c r="B1804">
        <v>0.729104357113463</v>
      </c>
      <c r="C1804">
        <v>0.27689432453232199</v>
      </c>
      <c r="D1804">
        <v>0.82258135470053695</v>
      </c>
      <c r="E1804">
        <v>5.0032765566418904</v>
      </c>
      <c r="F1804">
        <v>4.2741721995284303</v>
      </c>
      <c r="G1804">
        <v>1.6465672226470101</v>
      </c>
      <c r="H1804">
        <v>3.5752603997436498</v>
      </c>
      <c r="I1804">
        <v>5</v>
      </c>
      <c r="J1804">
        <v>2</v>
      </c>
      <c r="K1804">
        <v>1.1747650904865501</v>
      </c>
      <c r="O1804">
        <v>6.8022630726948901</v>
      </c>
      <c r="R1804">
        <v>1.7460813263619599</v>
      </c>
      <c r="T1804">
        <v>3.2084051778253202</v>
      </c>
      <c r="U1804">
        <v>5.4228003904493898</v>
      </c>
      <c r="V1804">
        <v>6.9406489819827897</v>
      </c>
      <c r="X1804">
        <v>6.0518924599665898</v>
      </c>
      <c r="Y1804">
        <v>3.3926357729853698</v>
      </c>
    </row>
    <row r="1805" spans="1:25" x14ac:dyDescent="0.2">
      <c r="A1805" s="1" t="s">
        <v>1261</v>
      </c>
      <c r="B1805">
        <v>7.2074528153842202E-2</v>
      </c>
      <c r="C1805">
        <v>0.27913496977567298</v>
      </c>
      <c r="D1805">
        <v>0.78490127720088199</v>
      </c>
      <c r="E1805">
        <v>6.89197849399799</v>
      </c>
      <c r="F1805">
        <v>6.8199039658441496</v>
      </c>
      <c r="G1805">
        <v>0.49266548275884398</v>
      </c>
      <c r="H1805">
        <v>0.47326074729753898</v>
      </c>
      <c r="I1805">
        <v>7</v>
      </c>
      <c r="J1805">
        <v>7</v>
      </c>
      <c r="K1805">
        <v>11.9806750516683</v>
      </c>
      <c r="L1805">
        <v>6.2440781821628599</v>
      </c>
      <c r="M1805">
        <v>6.61604009846734</v>
      </c>
      <c r="N1805">
        <v>7.11807552559375</v>
      </c>
      <c r="O1805">
        <v>6.9839529265267402</v>
      </c>
      <c r="P1805">
        <v>6.1857773627387198</v>
      </c>
      <c r="Q1805">
        <v>7.2928303798283904</v>
      </c>
      <c r="R1805">
        <v>7.2985732855912699</v>
      </c>
      <c r="S1805">
        <v>6.5600643353898098</v>
      </c>
      <c r="T1805">
        <v>7.4369085676545001</v>
      </c>
      <c r="U1805">
        <v>6.9157832420749497</v>
      </c>
      <c r="V1805">
        <v>7.2891585032399799</v>
      </c>
      <c r="W1805">
        <v>6.0074715978091202</v>
      </c>
      <c r="X1805">
        <v>6.8208237212817497</v>
      </c>
      <c r="Y1805">
        <v>7.2136394905358499</v>
      </c>
    </row>
    <row r="1806" spans="1:25" x14ac:dyDescent="0.2">
      <c r="A1806" s="1" t="s">
        <v>2116</v>
      </c>
      <c r="B1806">
        <v>0.27660574243439701</v>
      </c>
      <c r="C1806">
        <v>0.28006413232624899</v>
      </c>
      <c r="D1806">
        <v>0.785309852653723</v>
      </c>
      <c r="E1806">
        <v>3.4553359598886102</v>
      </c>
      <c r="F1806">
        <v>3.17873021745421</v>
      </c>
      <c r="G1806">
        <v>2.2531309065235399</v>
      </c>
      <c r="H1806">
        <v>1.3234759649616801</v>
      </c>
      <c r="I1806">
        <v>7</v>
      </c>
      <c r="J1806">
        <v>7</v>
      </c>
      <c r="K1806">
        <v>9.69991867153934</v>
      </c>
      <c r="L1806">
        <v>1.84431133215355</v>
      </c>
      <c r="M1806">
        <v>4.2387054860311304</v>
      </c>
      <c r="N1806">
        <v>2.8765482816159502</v>
      </c>
      <c r="O1806">
        <v>5.3855273621166697</v>
      </c>
      <c r="P1806">
        <v>1.6432741200513801</v>
      </c>
      <c r="Q1806">
        <v>3.5068268268446698</v>
      </c>
      <c r="R1806">
        <v>2.7559181133661501</v>
      </c>
      <c r="S1806">
        <v>1.20579570225039</v>
      </c>
      <c r="T1806">
        <v>6.8734116777365699</v>
      </c>
      <c r="U1806">
        <v>1.2617148954701001</v>
      </c>
      <c r="V1806">
        <v>3.8603189062810901</v>
      </c>
      <c r="W1806">
        <v>1.5315523402900499</v>
      </c>
      <c r="X1806">
        <v>3.7777229824191898</v>
      </c>
      <c r="Y1806">
        <v>5.6768352147728898</v>
      </c>
    </row>
    <row r="1807" spans="1:25" x14ac:dyDescent="0.2">
      <c r="A1807" s="1" t="s">
        <v>752</v>
      </c>
      <c r="B1807">
        <v>0.10643650439932401</v>
      </c>
      <c r="C1807">
        <v>0.28229107221862898</v>
      </c>
      <c r="D1807">
        <v>0.78254020207432595</v>
      </c>
      <c r="E1807">
        <v>7.5404421959412602</v>
      </c>
      <c r="F1807">
        <v>7.4340056915419401</v>
      </c>
      <c r="G1807">
        <v>0.72147844923683002</v>
      </c>
      <c r="H1807">
        <v>0.688919897889125</v>
      </c>
      <c r="I1807">
        <v>7</v>
      </c>
      <c r="J1807">
        <v>7</v>
      </c>
      <c r="K1807">
        <v>11.9745022839924</v>
      </c>
      <c r="L1807">
        <v>6.5366061876592996</v>
      </c>
      <c r="M1807">
        <v>7.47331184206194</v>
      </c>
      <c r="N1807">
        <v>7.9038769503800097</v>
      </c>
      <c r="O1807">
        <v>7.1959402422918899</v>
      </c>
      <c r="P1807">
        <v>6.6051606095176396</v>
      </c>
      <c r="Q1807">
        <v>8.2555110907449905</v>
      </c>
      <c r="R1807">
        <v>8.0676329181377806</v>
      </c>
      <c r="S1807">
        <v>7.8720262188235903</v>
      </c>
      <c r="T1807">
        <v>6.4727743875892303</v>
      </c>
      <c r="U1807">
        <v>8.1361518485596296</v>
      </c>
      <c r="V1807">
        <v>7.9891973070837601</v>
      </c>
      <c r="W1807">
        <v>6.5189350706684301</v>
      </c>
      <c r="X1807">
        <v>7.7987148697986601</v>
      </c>
      <c r="Y1807">
        <v>7.9952956690655199</v>
      </c>
    </row>
    <row r="1808" spans="1:25" x14ac:dyDescent="0.2">
      <c r="A1808" s="1" t="s">
        <v>2995</v>
      </c>
      <c r="B1808">
        <v>0.249715683062709</v>
      </c>
      <c r="C1808">
        <v>0.284494405495198</v>
      </c>
      <c r="D1808">
        <v>0.78774946312897998</v>
      </c>
      <c r="E1808">
        <v>1.4058637744109099</v>
      </c>
      <c r="F1808">
        <v>1.1561480913482001</v>
      </c>
      <c r="G1808">
        <v>0.96800230868586301</v>
      </c>
      <c r="H1808">
        <v>1.52714610043025</v>
      </c>
      <c r="I1808">
        <v>5</v>
      </c>
      <c r="J1808">
        <v>4</v>
      </c>
      <c r="K1808">
        <v>4.86178238266527</v>
      </c>
      <c r="M1808">
        <v>1.9081539259551401</v>
      </c>
      <c r="N1808">
        <v>-0.23001230013857599</v>
      </c>
      <c r="Q1808">
        <v>5.4896597635772804E-3</v>
      </c>
      <c r="R1808">
        <v>2.94096107981267</v>
      </c>
      <c r="S1808">
        <v>2.3649895788206101</v>
      </c>
      <c r="U1808">
        <v>-6.6618037982397599E-2</v>
      </c>
      <c r="V1808">
        <v>1.08830104648083</v>
      </c>
      <c r="W1808">
        <v>1.4942682364617299</v>
      </c>
      <c r="X1808">
        <v>2.1483780482738002</v>
      </c>
    </row>
    <row r="1809" spans="1:25" x14ac:dyDescent="0.2">
      <c r="A1809" s="1" t="s">
        <v>651</v>
      </c>
      <c r="B1809">
        <v>7.4494773969458805E-2</v>
      </c>
      <c r="C1809">
        <v>0.28619840892888698</v>
      </c>
      <c r="D1809">
        <v>0.783723339226712</v>
      </c>
      <c r="E1809">
        <v>7.4979300401878701</v>
      </c>
      <c r="F1809">
        <v>7.4234352662184104</v>
      </c>
      <c r="G1809">
        <v>0.50904061960967295</v>
      </c>
      <c r="H1809">
        <v>0.333897163687569</v>
      </c>
      <c r="I1809">
        <v>5</v>
      </c>
      <c r="J1809">
        <v>7</v>
      </c>
      <c r="K1809">
        <v>6.4314065694848601</v>
      </c>
      <c r="L1809">
        <v>7.3011204207965799</v>
      </c>
      <c r="M1809">
        <v>7.1751530554451097</v>
      </c>
      <c r="N1809">
        <v>7.4891199476259498</v>
      </c>
      <c r="O1809">
        <v>8.0386953291068899</v>
      </c>
      <c r="P1809">
        <v>7.5061286932658504</v>
      </c>
      <c r="Q1809">
        <v>7.47729505290277</v>
      </c>
      <c r="R1809">
        <v>6.9765343643857003</v>
      </c>
      <c r="S1809">
        <v>7.9293105683231699</v>
      </c>
      <c r="T1809">
        <v>7.9956401467204596</v>
      </c>
      <c r="U1809">
        <v>6.7413869567093503</v>
      </c>
      <c r="V1809">
        <v>7.4995230204838998</v>
      </c>
      <c r="W1809">
        <v>7.3237895087024603</v>
      </c>
    </row>
    <row r="1810" spans="1:25" x14ac:dyDescent="0.2">
      <c r="A1810" s="1" t="s">
        <v>4057</v>
      </c>
      <c r="B1810">
        <v>0.24513637837414201</v>
      </c>
      <c r="C1810">
        <v>0.28715133730043702</v>
      </c>
      <c r="D1810">
        <v>0.781591415172736</v>
      </c>
      <c r="E1810">
        <v>2.2627106829218899</v>
      </c>
      <c r="F1810">
        <v>2.0175743045477499</v>
      </c>
      <c r="G1810">
        <v>1.2040812666243701</v>
      </c>
      <c r="H1810">
        <v>1.4812381579018501</v>
      </c>
      <c r="I1810">
        <v>5</v>
      </c>
      <c r="J1810">
        <v>5</v>
      </c>
      <c r="K1810">
        <v>7.6796271485692502</v>
      </c>
      <c r="M1810">
        <v>3.81160155738691</v>
      </c>
      <c r="N1810">
        <v>2.9699513587257602</v>
      </c>
      <c r="O1810">
        <v>1.4466821841798301</v>
      </c>
      <c r="Q1810">
        <v>1.91935487911763</v>
      </c>
      <c r="R1810">
        <v>-5.9718456671388802E-2</v>
      </c>
      <c r="T1810">
        <v>4.2839518145808997</v>
      </c>
      <c r="U1810">
        <v>2.4145748881033402</v>
      </c>
      <c r="V1810">
        <v>1.62169237446504</v>
      </c>
      <c r="X1810">
        <v>1.2662126890927199</v>
      </c>
      <c r="Y1810">
        <v>1.7271216483674501</v>
      </c>
    </row>
    <row r="1811" spans="1:25" x14ac:dyDescent="0.2">
      <c r="A1811" s="1" t="s">
        <v>906</v>
      </c>
      <c r="B1811">
        <v>0.29510403829121001</v>
      </c>
      <c r="C1811">
        <v>0.28867789943604</v>
      </c>
      <c r="D1811">
        <v>0.77806960603326702</v>
      </c>
      <c r="E1811">
        <v>3.8196502265699901</v>
      </c>
      <c r="F1811">
        <v>3.5245461882787801</v>
      </c>
      <c r="G1811">
        <v>1.65077646773283</v>
      </c>
      <c r="H1811">
        <v>2.14244112543975</v>
      </c>
      <c r="I1811">
        <v>7</v>
      </c>
      <c r="J1811">
        <v>7</v>
      </c>
      <c r="K1811">
        <v>11.2676094443484</v>
      </c>
      <c r="L1811">
        <v>7.2539427048667298</v>
      </c>
      <c r="M1811">
        <v>2.4127444502292201</v>
      </c>
      <c r="N1811">
        <v>1.9044595455683699</v>
      </c>
      <c r="O1811">
        <v>4.1373712848128399</v>
      </c>
      <c r="P1811">
        <v>5.3630267275860701</v>
      </c>
      <c r="Q1811">
        <v>1.6151823681126201</v>
      </c>
      <c r="R1811">
        <v>1.98509623677559</v>
      </c>
      <c r="S1811">
        <v>5.40952522953671</v>
      </c>
      <c r="T1811">
        <v>1.2711244859570601</v>
      </c>
      <c r="U1811">
        <v>3.0240601220300101</v>
      </c>
      <c r="V1811">
        <v>3.5018358518667601</v>
      </c>
      <c r="W1811">
        <v>4.1494707309332597</v>
      </c>
      <c r="X1811">
        <v>6.26671962046363</v>
      </c>
      <c r="Y1811">
        <v>3.1148155452024802</v>
      </c>
    </row>
    <row r="1812" spans="1:25" x14ac:dyDescent="0.2">
      <c r="A1812" s="1" t="s">
        <v>3248</v>
      </c>
      <c r="B1812">
        <v>6.6130212251764006E-2</v>
      </c>
      <c r="C1812">
        <v>0.28972189655661301</v>
      </c>
      <c r="D1812">
        <v>0.79815495393674396</v>
      </c>
      <c r="E1812">
        <v>5.0030641348254496</v>
      </c>
      <c r="F1812">
        <v>4.9369339225736901</v>
      </c>
      <c r="G1812">
        <v>5.0587871704655001E-2</v>
      </c>
      <c r="H1812">
        <v>0.390462687666147</v>
      </c>
      <c r="I1812">
        <v>2</v>
      </c>
      <c r="J1812">
        <v>3</v>
      </c>
      <c r="K1812">
        <v>2.0993190632730898</v>
      </c>
      <c r="O1812">
        <v>5.3541826348902601</v>
      </c>
      <c r="Q1812">
        <v>4.8762580186279596</v>
      </c>
      <c r="R1812">
        <v>4.58036111420284</v>
      </c>
      <c r="S1812">
        <v>5.0388351619536103</v>
      </c>
      <c r="X1812">
        <v>4.9672931076972899</v>
      </c>
    </row>
    <row r="1813" spans="1:25" x14ac:dyDescent="0.2">
      <c r="A1813" s="1" t="s">
        <v>190</v>
      </c>
      <c r="B1813">
        <v>0.27574447275285702</v>
      </c>
      <c r="C1813">
        <v>0.29151633940844401</v>
      </c>
      <c r="D1813">
        <v>0.77795253570137701</v>
      </c>
      <c r="E1813">
        <v>3.3076002250752801</v>
      </c>
      <c r="F1813">
        <v>3.0318557523224201</v>
      </c>
      <c r="G1813">
        <v>2.0066784686685599</v>
      </c>
      <c r="H1813">
        <v>1.25106552754832</v>
      </c>
      <c r="I1813">
        <v>6</v>
      </c>
      <c r="J1813">
        <v>7</v>
      </c>
      <c r="K1813">
        <v>8.1342250992935803</v>
      </c>
      <c r="L1813">
        <v>2.0764971528481801</v>
      </c>
      <c r="M1813">
        <v>1.8359631192459001</v>
      </c>
      <c r="N1813">
        <v>2.6445114677588699</v>
      </c>
      <c r="O1813">
        <v>4.6412299482727901</v>
      </c>
      <c r="P1813">
        <v>1.73974837742415</v>
      </c>
      <c r="Q1813">
        <v>3.8498534569977299</v>
      </c>
      <c r="R1813">
        <v>4.4351867437093198</v>
      </c>
      <c r="T1813">
        <v>4.49367088739052</v>
      </c>
      <c r="U1813">
        <v>5.5835511095338498E-2</v>
      </c>
      <c r="V1813">
        <v>4.9402513905276004</v>
      </c>
      <c r="W1813">
        <v>1.5514363393150901</v>
      </c>
      <c r="X1813">
        <v>4.4617033802781796</v>
      </c>
      <c r="Y1813">
        <v>4.3427038418449397</v>
      </c>
    </row>
    <row r="1814" spans="1:25" x14ac:dyDescent="0.2">
      <c r="A1814" s="1" t="s">
        <v>3183</v>
      </c>
      <c r="B1814">
        <v>0.45412465990913797</v>
      </c>
      <c r="C1814">
        <v>0.29564827447116299</v>
      </c>
      <c r="D1814">
        <v>0.78798578461179902</v>
      </c>
      <c r="E1814">
        <v>2.6302865272072098</v>
      </c>
      <c r="F1814">
        <v>2.1761618672980698</v>
      </c>
      <c r="G1814">
        <v>2.4361654675417799</v>
      </c>
      <c r="H1814">
        <v>1.63328350275539</v>
      </c>
      <c r="I1814">
        <v>3</v>
      </c>
      <c r="J1814">
        <v>7</v>
      </c>
      <c r="K1814">
        <v>2.80999381939947</v>
      </c>
      <c r="L1814">
        <v>1.3113552420669401</v>
      </c>
      <c r="M1814">
        <v>4.2908629786230597</v>
      </c>
      <c r="N1814">
        <v>0.403005807699577</v>
      </c>
      <c r="O1814">
        <v>0.484412964409623</v>
      </c>
      <c r="P1814">
        <v>1.46701417092691</v>
      </c>
      <c r="Q1814">
        <v>3.66563608006479</v>
      </c>
      <c r="R1814">
        <v>3.6108458272955799</v>
      </c>
      <c r="W1814">
        <v>0.77772457476614998</v>
      </c>
      <c r="X1814">
        <v>1.7232882435988099</v>
      </c>
      <c r="Y1814">
        <v>5.38984676325666</v>
      </c>
    </row>
    <row r="1815" spans="1:25" x14ac:dyDescent="0.2">
      <c r="A1815" s="1" t="s">
        <v>1965</v>
      </c>
      <c r="B1815">
        <v>0.18120125167318399</v>
      </c>
      <c r="C1815">
        <v>0.300254181701267</v>
      </c>
      <c r="D1815">
        <v>0.77025090575392596</v>
      </c>
      <c r="E1815">
        <v>2.89393422937991</v>
      </c>
      <c r="F1815">
        <v>2.7127329777067302</v>
      </c>
      <c r="G1815">
        <v>1.17161061974553</v>
      </c>
      <c r="H1815">
        <v>0.97364024001808702</v>
      </c>
      <c r="I1815">
        <v>6</v>
      </c>
      <c r="J1815">
        <v>7</v>
      </c>
      <c r="K1815">
        <v>9.8076416271502502</v>
      </c>
      <c r="L1815">
        <v>1.2136375212952</v>
      </c>
      <c r="M1815">
        <v>3.6784658640885901</v>
      </c>
      <c r="N1815">
        <v>1.93680054571385</v>
      </c>
      <c r="O1815">
        <v>4.00504983550859</v>
      </c>
      <c r="P1815">
        <v>3.08880931101187</v>
      </c>
      <c r="Q1815">
        <v>2.6553754202494502</v>
      </c>
      <c r="R1815">
        <v>2.4109923460795302</v>
      </c>
      <c r="T1815">
        <v>1.8721673869376401</v>
      </c>
      <c r="U1815">
        <v>5.0410748642552496</v>
      </c>
      <c r="V1815">
        <v>2.56494885458648</v>
      </c>
      <c r="W1815">
        <v>2.1812706913048601</v>
      </c>
      <c r="X1815">
        <v>3.39498578471862</v>
      </c>
      <c r="Y1815">
        <v>2.3091577944766102</v>
      </c>
    </row>
    <row r="1816" spans="1:25" x14ac:dyDescent="0.2">
      <c r="A1816" s="1" t="s">
        <v>3035</v>
      </c>
      <c r="B1816">
        <v>0.159161367795328</v>
      </c>
      <c r="C1816">
        <v>0.30137777506337499</v>
      </c>
      <c r="D1816">
        <v>0.77745521563227005</v>
      </c>
      <c r="E1816">
        <v>1.9684682933276201</v>
      </c>
      <c r="F1816">
        <v>1.80930692553229</v>
      </c>
      <c r="G1816">
        <v>0.11980267402641499</v>
      </c>
      <c r="H1816">
        <v>1.16560384299418</v>
      </c>
      <c r="I1816">
        <v>2</v>
      </c>
      <c r="J1816">
        <v>5</v>
      </c>
      <c r="K1816">
        <v>4.2023468026804602</v>
      </c>
      <c r="L1816">
        <v>0.50968016092997603</v>
      </c>
      <c r="M1816">
        <v>1.63831206231589</v>
      </c>
      <c r="O1816">
        <v>1.3068643615981701</v>
      </c>
      <c r="Q1816">
        <v>3.6668501069446</v>
      </c>
      <c r="R1816">
        <v>1.92482793587283</v>
      </c>
      <c r="S1816">
        <v>1.8837550101192599</v>
      </c>
      <c r="U1816">
        <v>2.0531815765359802</v>
      </c>
    </row>
    <row r="1817" spans="1:25" x14ac:dyDescent="0.2">
      <c r="A1817" s="1" t="s">
        <v>3861</v>
      </c>
      <c r="B1817">
        <v>0.33128338284235098</v>
      </c>
      <c r="C1817">
        <v>0.30327051561010898</v>
      </c>
      <c r="D1817">
        <v>0.78630448939288</v>
      </c>
      <c r="E1817">
        <v>0.95174107858201595</v>
      </c>
      <c r="F1817">
        <v>0.62045769573966503</v>
      </c>
      <c r="G1817">
        <v>1.2244653875734299</v>
      </c>
      <c r="H1817">
        <v>1.6314646459993001</v>
      </c>
      <c r="I1817">
        <v>2</v>
      </c>
      <c r="J1817">
        <v>6</v>
      </c>
      <c r="K1817">
        <v>2.36784900103462</v>
      </c>
      <c r="L1817">
        <v>1.96172999952339E-3</v>
      </c>
      <c r="M1817">
        <v>1.4203643207274099</v>
      </c>
      <c r="N1817">
        <v>0.49448433652977603</v>
      </c>
      <c r="O1817">
        <v>-0.70551157100812201</v>
      </c>
      <c r="Q1817">
        <v>3.4585408599548799</v>
      </c>
      <c r="R1817">
        <v>-0.94709350176547902</v>
      </c>
      <c r="W1817">
        <v>1.8175688574633999</v>
      </c>
      <c r="X1817">
        <v>8.5913299700629706E-2</v>
      </c>
    </row>
    <row r="1818" spans="1:25" x14ac:dyDescent="0.2">
      <c r="A1818" s="1" t="s">
        <v>2372</v>
      </c>
      <c r="B1818">
        <v>0.21875447373020501</v>
      </c>
      <c r="C1818">
        <v>0.30382433122337099</v>
      </c>
      <c r="D1818">
        <v>0.77188268070224397</v>
      </c>
      <c r="E1818">
        <v>3.8847475220373702</v>
      </c>
      <c r="F1818">
        <v>3.6659930483071599</v>
      </c>
      <c r="G1818">
        <v>0.31499790630970398</v>
      </c>
      <c r="H1818">
        <v>1.6771273422167801</v>
      </c>
      <c r="I1818">
        <v>2</v>
      </c>
      <c r="J1818">
        <v>6</v>
      </c>
      <c r="K1818">
        <v>5.79005219369507</v>
      </c>
      <c r="L1818">
        <v>3.4387045546172001</v>
      </c>
      <c r="M1818">
        <v>5.8786867452235301</v>
      </c>
      <c r="N1818">
        <v>1.90094414617789</v>
      </c>
      <c r="O1818">
        <v>5.2647046445456001</v>
      </c>
      <c r="P1818">
        <v>3.7025898389944101</v>
      </c>
      <c r="R1818">
        <v>1.8103283602843601</v>
      </c>
      <c r="T1818">
        <v>4.1074846776485296</v>
      </c>
      <c r="U1818">
        <v>3.6620103664262098</v>
      </c>
    </row>
    <row r="1819" spans="1:25" x14ac:dyDescent="0.2">
      <c r="A1819" s="1" t="s">
        <v>1724</v>
      </c>
      <c r="B1819">
        <v>0.59328364990512195</v>
      </c>
      <c r="C1819">
        <v>0.305279682255097</v>
      </c>
      <c r="D1819">
        <v>0.78557568531907895</v>
      </c>
      <c r="E1819">
        <v>3.35301895189808</v>
      </c>
      <c r="F1819">
        <v>2.75973530199296</v>
      </c>
      <c r="G1819">
        <v>3.2478460976375199</v>
      </c>
      <c r="H1819">
        <v>1.35082416986621</v>
      </c>
      <c r="I1819">
        <v>3</v>
      </c>
      <c r="J1819">
        <v>7</v>
      </c>
      <c r="K1819">
        <v>2.3033170940605801</v>
      </c>
      <c r="L1819">
        <v>4.0464917259010704</v>
      </c>
      <c r="M1819">
        <v>4.7047860921655298</v>
      </c>
      <c r="N1819">
        <v>2.23776022378114</v>
      </c>
      <c r="O1819">
        <v>3.5568157354714298</v>
      </c>
      <c r="P1819">
        <v>1.37994299818083</v>
      </c>
      <c r="Q1819">
        <v>1.2295657805737401</v>
      </c>
      <c r="R1819">
        <v>2.16278455787696</v>
      </c>
      <c r="S1819">
        <v>2.0718583158355099</v>
      </c>
      <c r="T1819">
        <v>0.94114536488966605</v>
      </c>
      <c r="U1819">
        <v>7.0460531749690496</v>
      </c>
    </row>
    <row r="1820" spans="1:25" x14ac:dyDescent="0.2">
      <c r="A1820" s="1" t="s">
        <v>1325</v>
      </c>
      <c r="B1820">
        <v>0.214617704091252</v>
      </c>
      <c r="C1820">
        <v>0.30636993243923899</v>
      </c>
      <c r="D1820">
        <v>0.76727686138736295</v>
      </c>
      <c r="E1820">
        <v>2.8902786970287599</v>
      </c>
      <c r="F1820">
        <v>2.6756609929375101</v>
      </c>
      <c r="G1820">
        <v>1.71863745021763</v>
      </c>
      <c r="H1820">
        <v>0.642338528793996</v>
      </c>
      <c r="I1820">
        <v>7</v>
      </c>
      <c r="J1820">
        <v>6</v>
      </c>
      <c r="K1820">
        <v>7.8643442840521098</v>
      </c>
      <c r="M1820">
        <v>2.2533408150888401</v>
      </c>
      <c r="N1820">
        <v>2.4466908930115099</v>
      </c>
      <c r="O1820">
        <v>3.5277014418330901</v>
      </c>
      <c r="P1820">
        <v>2.1530577175971399</v>
      </c>
      <c r="Q1820">
        <v>2.2115553585602501</v>
      </c>
      <c r="R1820">
        <v>3.4616197315342299</v>
      </c>
      <c r="S1820">
        <v>1.9099371271054399</v>
      </c>
      <c r="T1820">
        <v>4.1262108295167002</v>
      </c>
      <c r="U1820">
        <v>3.4025331997390098</v>
      </c>
      <c r="V1820">
        <v>5.24287611065541</v>
      </c>
      <c r="W1820">
        <v>6.3366644607380507E-2</v>
      </c>
      <c r="X1820">
        <v>3.5807885903091301</v>
      </c>
      <c r="Y1820">
        <v>1.90623837726828</v>
      </c>
    </row>
    <row r="1821" spans="1:25" x14ac:dyDescent="0.2">
      <c r="A1821" s="1" t="s">
        <v>2391</v>
      </c>
      <c r="B1821">
        <v>0.33122531576311398</v>
      </c>
      <c r="C1821">
        <v>0.306391929846281</v>
      </c>
      <c r="D1821">
        <v>0.76713410525008596</v>
      </c>
      <c r="E1821">
        <v>2.6609653397302502</v>
      </c>
      <c r="F1821">
        <v>2.32974002396714</v>
      </c>
      <c r="G1821">
        <v>2.62978883308074</v>
      </c>
      <c r="H1821">
        <v>0.95053000927335696</v>
      </c>
      <c r="I1821">
        <v>7</v>
      </c>
      <c r="J1821">
        <v>5</v>
      </c>
      <c r="K1821">
        <v>7.9943848224722904</v>
      </c>
      <c r="M1821">
        <v>1.7790361928951901</v>
      </c>
      <c r="N1821">
        <v>2.3619571161325901</v>
      </c>
      <c r="O1821">
        <v>3.7796537075332899</v>
      </c>
      <c r="Q1821">
        <v>1.24205839444574</v>
      </c>
      <c r="R1821">
        <v>2.4859947088288799</v>
      </c>
      <c r="S1821">
        <v>-1.02538002982135</v>
      </c>
      <c r="T1821">
        <v>5.3747268152730401</v>
      </c>
      <c r="U1821">
        <v>3.10267768163401</v>
      </c>
      <c r="V1821">
        <v>5.4515266052482199</v>
      </c>
      <c r="W1821">
        <v>-0.66623239810825696</v>
      </c>
      <c r="X1821">
        <v>2.5169587517165999</v>
      </c>
      <c r="Y1821">
        <v>3.8724799521695199</v>
      </c>
    </row>
    <row r="1822" spans="1:25" x14ac:dyDescent="0.2">
      <c r="A1822" s="1" t="s">
        <v>3422</v>
      </c>
      <c r="B1822">
        <v>0.16226234851841101</v>
      </c>
      <c r="C1822">
        <v>0.30674615194774701</v>
      </c>
      <c r="D1822">
        <v>0.764319668002157</v>
      </c>
      <c r="E1822">
        <v>4.11254713155384</v>
      </c>
      <c r="F1822">
        <v>3.9502847830354302</v>
      </c>
      <c r="G1822">
        <v>0.95425803837324397</v>
      </c>
      <c r="H1822">
        <v>1.0237797143357401</v>
      </c>
      <c r="I1822">
        <v>7</v>
      </c>
      <c r="J1822">
        <v>7</v>
      </c>
      <c r="K1822">
        <v>11.9411420857341</v>
      </c>
      <c r="L1822">
        <v>2.7257893639949602</v>
      </c>
      <c r="M1822">
        <v>3.5042402025245201</v>
      </c>
      <c r="N1822">
        <v>4.7925044056499404</v>
      </c>
      <c r="O1822">
        <v>3.7101608878797601</v>
      </c>
      <c r="P1822">
        <v>2.79905573823544</v>
      </c>
      <c r="Q1822">
        <v>5.1916663267164402</v>
      </c>
      <c r="R1822">
        <v>4.9285765562469699</v>
      </c>
      <c r="S1822">
        <v>4.8775396086800002</v>
      </c>
      <c r="T1822">
        <v>3.0646552632094801</v>
      </c>
      <c r="U1822">
        <v>3.7401520849057599</v>
      </c>
      <c r="V1822">
        <v>4.8726239965614999</v>
      </c>
      <c r="W1822">
        <v>2.6560390842232202</v>
      </c>
      <c r="X1822">
        <v>4.6680606885700202</v>
      </c>
      <c r="Y1822">
        <v>4.90875919472691</v>
      </c>
    </row>
    <row r="1823" spans="1:25" x14ac:dyDescent="0.2">
      <c r="A1823" s="1" t="s">
        <v>1032</v>
      </c>
      <c r="B1823">
        <v>0.20820598281396199</v>
      </c>
      <c r="C1823">
        <v>0.30778463846828402</v>
      </c>
      <c r="D1823">
        <v>0.76612567461125902</v>
      </c>
      <c r="E1823">
        <v>4.4233832115797904</v>
      </c>
      <c r="F1823">
        <v>4.21517722876583</v>
      </c>
      <c r="G1823">
        <v>0.80167273636919401</v>
      </c>
      <c r="H1823">
        <v>1.3347742923731101</v>
      </c>
      <c r="I1823">
        <v>4</v>
      </c>
      <c r="J1823">
        <v>6</v>
      </c>
      <c r="K1823">
        <v>7.9805643783755897</v>
      </c>
      <c r="L1823">
        <v>5.7547717361558997</v>
      </c>
      <c r="M1823">
        <v>3.2275785729683402</v>
      </c>
      <c r="N1823">
        <v>2.4632050704509401</v>
      </c>
      <c r="O1823">
        <v>4.9338215945206203</v>
      </c>
      <c r="P1823">
        <v>5.4203931769963702</v>
      </c>
      <c r="R1823">
        <v>3.4912932215028101</v>
      </c>
      <c r="T1823">
        <v>5.4728221023147796</v>
      </c>
      <c r="U1823">
        <v>4.0022965037871501</v>
      </c>
      <c r="V1823">
        <v>3.63381870263188</v>
      </c>
      <c r="X1823">
        <v>4.5845955375853498</v>
      </c>
    </row>
    <row r="1824" spans="1:25" x14ac:dyDescent="0.2">
      <c r="A1824" s="1" t="s">
        <v>1651</v>
      </c>
      <c r="B1824">
        <v>0.22537932706837299</v>
      </c>
      <c r="C1824">
        <v>0.308402043615219</v>
      </c>
      <c r="D1824">
        <v>0.76417179290832904</v>
      </c>
      <c r="E1824">
        <v>1.2620612082540601</v>
      </c>
      <c r="F1824">
        <v>1.0366818811856899</v>
      </c>
      <c r="G1824">
        <v>1.4106886199461199</v>
      </c>
      <c r="H1824">
        <v>1.1902667603552901</v>
      </c>
      <c r="I1824">
        <v>6</v>
      </c>
      <c r="J1824">
        <v>7</v>
      </c>
      <c r="K1824">
        <v>9.8938515411653292</v>
      </c>
      <c r="L1824">
        <v>0.59422620888094002</v>
      </c>
      <c r="M1824">
        <v>0.73591373839863095</v>
      </c>
      <c r="N1824">
        <v>1.4783412014721899</v>
      </c>
      <c r="O1824">
        <v>0.47016143919664199</v>
      </c>
      <c r="P1824">
        <v>-0.89812100075006696</v>
      </c>
      <c r="Q1824">
        <v>2.3227554160113799</v>
      </c>
      <c r="R1824">
        <v>2.5534961650901198</v>
      </c>
      <c r="S1824">
        <v>-0.95466217913652096</v>
      </c>
      <c r="T1824">
        <v>2.77417499047717</v>
      </c>
      <c r="U1824">
        <v>0.74219972334578799</v>
      </c>
      <c r="V1824">
        <v>2.8136046949315201</v>
      </c>
      <c r="W1824">
        <v>1.19555571329567</v>
      </c>
      <c r="X1824">
        <v>1.00149430661075</v>
      </c>
    </row>
    <row r="1825" spans="1:25" x14ac:dyDescent="0.2">
      <c r="A1825" s="1" t="s">
        <v>1652</v>
      </c>
      <c r="B1825">
        <v>0.26824029505778502</v>
      </c>
      <c r="C1825">
        <v>0.30953007275136601</v>
      </c>
      <c r="D1825">
        <v>0.77789008383208402</v>
      </c>
      <c r="E1825">
        <v>2.7012808965203101</v>
      </c>
      <c r="F1825">
        <v>2.4330406014625199</v>
      </c>
      <c r="G1825">
        <v>1.3075956663792301</v>
      </c>
      <c r="H1825">
        <v>0.60177848761177499</v>
      </c>
      <c r="I1825">
        <v>3</v>
      </c>
      <c r="J1825">
        <v>2</v>
      </c>
      <c r="K1825">
        <v>2.8893948167798298</v>
      </c>
      <c r="M1825">
        <v>2.8585622508249902</v>
      </c>
      <c r="N1825">
        <v>2.00751895210005</v>
      </c>
      <c r="T1825">
        <v>2.3268911927674001</v>
      </c>
      <c r="V1825">
        <v>1.6217158307223001</v>
      </c>
      <c r="Y1825">
        <v>4.1552356660712197</v>
      </c>
    </row>
    <row r="1826" spans="1:25" x14ac:dyDescent="0.2">
      <c r="A1826" s="1" t="s">
        <v>3708</v>
      </c>
      <c r="B1826">
        <v>0.255573170023352</v>
      </c>
      <c r="C1826">
        <v>0.31214299602969198</v>
      </c>
      <c r="D1826">
        <v>0.76607065573438304</v>
      </c>
      <c r="E1826">
        <v>2.6602477046992301</v>
      </c>
      <c r="F1826">
        <v>2.40467453467588</v>
      </c>
      <c r="G1826">
        <v>1.65741991770244</v>
      </c>
      <c r="H1826">
        <v>0.77773827499221604</v>
      </c>
      <c r="I1826">
        <v>5</v>
      </c>
      <c r="J1826">
        <v>5</v>
      </c>
      <c r="K1826">
        <v>5.6800792783478897</v>
      </c>
      <c r="M1826">
        <v>2.45273049092782</v>
      </c>
      <c r="N1826">
        <v>2.9545428400769702</v>
      </c>
      <c r="O1826">
        <v>2.0350974177932102</v>
      </c>
      <c r="P1826">
        <v>3.2784747257960398</v>
      </c>
      <c r="R1826">
        <v>1.3025271987853499</v>
      </c>
      <c r="T1826">
        <v>1.12680709939537</v>
      </c>
      <c r="U1826">
        <v>1.6972199878971701</v>
      </c>
      <c r="W1826">
        <v>1.83391966712831</v>
      </c>
      <c r="X1826">
        <v>5.1894001157133802</v>
      </c>
      <c r="Y1826">
        <v>3.4538916533619402</v>
      </c>
    </row>
    <row r="1827" spans="1:25" x14ac:dyDescent="0.2">
      <c r="A1827" s="1" t="s">
        <v>1161</v>
      </c>
      <c r="B1827">
        <v>0.27126671584442702</v>
      </c>
      <c r="C1827">
        <v>0.31261432335829498</v>
      </c>
      <c r="D1827">
        <v>0.76205499230166895</v>
      </c>
      <c r="E1827">
        <v>1.08185216039865</v>
      </c>
      <c r="F1827">
        <v>0.81058544455422099</v>
      </c>
      <c r="G1827">
        <v>2.0751187572679801</v>
      </c>
      <c r="H1827">
        <v>0.98216242135564902</v>
      </c>
      <c r="I1827">
        <v>7</v>
      </c>
      <c r="J1827">
        <v>7</v>
      </c>
      <c r="K1827">
        <v>8.5597452592488992</v>
      </c>
      <c r="L1827">
        <v>0.49374735971087103</v>
      </c>
      <c r="M1827">
        <v>0.89454470630278904</v>
      </c>
      <c r="N1827">
        <v>-0.129956981207517</v>
      </c>
      <c r="O1827">
        <v>0.58021348654909799</v>
      </c>
      <c r="P1827">
        <v>5.7588475889778903E-2</v>
      </c>
      <c r="Q1827">
        <v>0.92724903580564799</v>
      </c>
      <c r="R1827">
        <v>2.8507120288288799</v>
      </c>
      <c r="S1827">
        <v>0.15111945161384399</v>
      </c>
      <c r="T1827">
        <v>1.92578955963733</v>
      </c>
      <c r="U1827">
        <v>5.47487675244719E-2</v>
      </c>
      <c r="V1827">
        <v>4.7710737461153299</v>
      </c>
      <c r="W1827">
        <v>0.30878574541655801</v>
      </c>
      <c r="X1827">
        <v>-1.73907036907007</v>
      </c>
      <c r="Y1827">
        <v>2.10051822155308</v>
      </c>
    </row>
    <row r="1828" spans="1:25" x14ac:dyDescent="0.2">
      <c r="A1828" s="1" t="s">
        <v>2732</v>
      </c>
      <c r="B1828">
        <v>0.22649723312821099</v>
      </c>
      <c r="C1828">
        <v>0.31303155125677001</v>
      </c>
      <c r="D1828">
        <v>0.76007780623035803</v>
      </c>
      <c r="E1828">
        <v>2.61522613743485</v>
      </c>
      <c r="F1828">
        <v>2.38872890430663</v>
      </c>
      <c r="G1828">
        <v>1.5378617638397201</v>
      </c>
      <c r="H1828">
        <v>1.1400696119131599</v>
      </c>
      <c r="I1828">
        <v>7</v>
      </c>
      <c r="J1828">
        <v>7</v>
      </c>
      <c r="K1828">
        <v>11.065087571358101</v>
      </c>
      <c r="L1828">
        <v>0.89328578983002305</v>
      </c>
      <c r="M1828">
        <v>3.4862321607213098</v>
      </c>
      <c r="N1828">
        <v>3.0157941875438699</v>
      </c>
      <c r="O1828">
        <v>3.6088078120807401</v>
      </c>
      <c r="P1828">
        <v>0.97176557733693403</v>
      </c>
      <c r="Q1828">
        <v>2.8561270626544699</v>
      </c>
      <c r="R1828">
        <v>1.88908973997909</v>
      </c>
      <c r="S1828">
        <v>3.3559280789844999</v>
      </c>
      <c r="T1828">
        <v>0.4994924015826</v>
      </c>
      <c r="U1828">
        <v>4.6982788351200604</v>
      </c>
      <c r="V1828">
        <v>1.3423371983466099</v>
      </c>
      <c r="W1828">
        <v>4.2264779365960496</v>
      </c>
      <c r="X1828">
        <v>1.91568576869385</v>
      </c>
      <c r="Y1828">
        <v>2.2683827427202301</v>
      </c>
    </row>
    <row r="1829" spans="1:25" x14ac:dyDescent="0.2">
      <c r="A1829" s="1" t="s">
        <v>3339</v>
      </c>
      <c r="B1829">
        <v>0.101931189284232</v>
      </c>
      <c r="C1829">
        <v>0.313114419658089</v>
      </c>
      <c r="D1829">
        <v>0.76214474376489505</v>
      </c>
      <c r="E1829">
        <v>5.2254848621115997</v>
      </c>
      <c r="F1829">
        <v>5.1235536728273701</v>
      </c>
      <c r="G1829">
        <v>0.79394382149615805</v>
      </c>
      <c r="H1829">
        <v>0.33389534468294801</v>
      </c>
      <c r="I1829">
        <v>7</v>
      </c>
      <c r="J1829">
        <v>7</v>
      </c>
      <c r="K1829">
        <v>8.0579999418014001</v>
      </c>
      <c r="L1829">
        <v>5.0232427142785001</v>
      </c>
      <c r="M1829">
        <v>4.9080075438998403</v>
      </c>
      <c r="N1829">
        <v>5.5931671153857403</v>
      </c>
      <c r="O1829">
        <v>5.2566219500281202</v>
      </c>
      <c r="P1829">
        <v>5.0338408425324497</v>
      </c>
      <c r="Q1829">
        <v>5.4413361619174099</v>
      </c>
      <c r="R1829">
        <v>4.60865938174953</v>
      </c>
      <c r="S1829">
        <v>5.7323809023162102</v>
      </c>
      <c r="T1829">
        <v>5.5568013493157498</v>
      </c>
      <c r="U1829">
        <v>6.4572131958585697</v>
      </c>
      <c r="V1829">
        <v>4.2351967857621702</v>
      </c>
      <c r="W1829">
        <v>4.9202841070388104</v>
      </c>
      <c r="X1829">
        <v>4.3261524601083501</v>
      </c>
      <c r="Y1829">
        <v>5.3503652343813499</v>
      </c>
    </row>
    <row r="1830" spans="1:25" x14ac:dyDescent="0.2">
      <c r="A1830" s="1" t="s">
        <v>2812</v>
      </c>
      <c r="B1830">
        <v>0.104590962620394</v>
      </c>
      <c r="C1830">
        <v>0.313490209971237</v>
      </c>
      <c r="D1830">
        <v>0.76470241802642103</v>
      </c>
      <c r="E1830">
        <v>2.1069731382121701</v>
      </c>
      <c r="F1830">
        <v>2.0023821755917801</v>
      </c>
      <c r="G1830">
        <v>0.36367086543594601</v>
      </c>
      <c r="H1830">
        <v>0.57976755017293002</v>
      </c>
      <c r="I1830">
        <v>3</v>
      </c>
      <c r="J1830">
        <v>5</v>
      </c>
      <c r="K1830">
        <v>5.8956297410432104</v>
      </c>
      <c r="M1830">
        <v>1.2684679736100299</v>
      </c>
      <c r="N1830">
        <v>2.0643080810671499</v>
      </c>
      <c r="O1830">
        <v>1.5673702594626899</v>
      </c>
      <c r="Q1830">
        <v>2.56283471791664</v>
      </c>
      <c r="R1830">
        <v>2.5489298459023702</v>
      </c>
      <c r="S1830">
        <v>2.0735227007475499</v>
      </c>
      <c r="U1830">
        <v>1.76118311651727</v>
      </c>
      <c r="V1830">
        <v>2.4862135973716901</v>
      </c>
    </row>
    <row r="1831" spans="1:25" x14ac:dyDescent="0.2">
      <c r="A1831" s="1" t="s">
        <v>1296</v>
      </c>
      <c r="B1831">
        <v>0.199240420501168</v>
      </c>
      <c r="C1831">
        <v>0.31537714361289299</v>
      </c>
      <c r="D1831">
        <v>0.76618486006383302</v>
      </c>
      <c r="E1831">
        <v>1.9013389032675101</v>
      </c>
      <c r="F1831">
        <v>1.7020984827663399</v>
      </c>
      <c r="G1831">
        <v>0.85374955781711104</v>
      </c>
      <c r="H1831">
        <v>0.967932660442413</v>
      </c>
      <c r="I1831">
        <v>3</v>
      </c>
      <c r="J1831">
        <v>6</v>
      </c>
      <c r="K1831">
        <v>4.6316113863002002</v>
      </c>
      <c r="M1831">
        <v>1.5963792871259599</v>
      </c>
      <c r="N1831">
        <v>2.1632932747882601</v>
      </c>
      <c r="O1831">
        <v>3.3967286490536202</v>
      </c>
      <c r="P1831">
        <v>0.77309545650688705</v>
      </c>
      <c r="Q1831">
        <v>0.92093739678123099</v>
      </c>
      <c r="R1831">
        <v>1.3621568323421001</v>
      </c>
      <c r="T1831">
        <v>1.96780012278431</v>
      </c>
      <c r="V1831">
        <v>2.7199154824892</v>
      </c>
      <c r="X1831">
        <v>1.01630110452902</v>
      </c>
    </row>
    <row r="1832" spans="1:25" x14ac:dyDescent="0.2">
      <c r="A1832" s="1" t="s">
        <v>564</v>
      </c>
      <c r="B1832">
        <v>0.197271511301784</v>
      </c>
      <c r="C1832">
        <v>0.31659961252644803</v>
      </c>
      <c r="D1832">
        <v>0.75728468717200403</v>
      </c>
      <c r="E1832">
        <v>6.7686027109306899</v>
      </c>
      <c r="F1832">
        <v>6.5713311996289097</v>
      </c>
      <c r="G1832">
        <v>1.29571545428082</v>
      </c>
      <c r="H1832">
        <v>1.0192397611974999</v>
      </c>
      <c r="I1832">
        <v>7</v>
      </c>
      <c r="J1832">
        <v>7</v>
      </c>
      <c r="K1832">
        <v>11.369440407260701</v>
      </c>
      <c r="L1832">
        <v>7.1678658808559703</v>
      </c>
      <c r="M1832">
        <v>7.1458467167107296</v>
      </c>
      <c r="N1832">
        <v>6.9406219826024804</v>
      </c>
      <c r="O1832">
        <v>7.1442613151458696</v>
      </c>
      <c r="P1832">
        <v>4.3688015048658304</v>
      </c>
      <c r="Q1832">
        <v>6.9531779617834202</v>
      </c>
      <c r="R1832">
        <v>6.2787430354380502</v>
      </c>
      <c r="S1832">
        <v>4.4170360769044699</v>
      </c>
      <c r="T1832">
        <v>7.6996290706488804</v>
      </c>
      <c r="U1832">
        <v>6.7855686987000601</v>
      </c>
      <c r="V1832">
        <v>7.7595161465630698</v>
      </c>
      <c r="W1832">
        <v>5.6799358718930302</v>
      </c>
      <c r="X1832">
        <v>7.9564223231316502</v>
      </c>
      <c r="Y1832">
        <v>7.0821107886736803</v>
      </c>
    </row>
    <row r="1833" spans="1:25" x14ac:dyDescent="0.2">
      <c r="A1833" s="1" t="s">
        <v>1511</v>
      </c>
      <c r="B1833">
        <v>0.33386646326178399</v>
      </c>
      <c r="C1833">
        <v>0.31680159216231801</v>
      </c>
      <c r="D1833">
        <v>0.76212764429137803</v>
      </c>
      <c r="E1833">
        <v>0.33076193143405702</v>
      </c>
      <c r="F1833">
        <v>-3.1045318277274801E-3</v>
      </c>
      <c r="G1833">
        <v>1.4955567906899301</v>
      </c>
      <c r="H1833">
        <v>1.4852087536660299</v>
      </c>
      <c r="I1833">
        <v>4</v>
      </c>
      <c r="J1833">
        <v>4</v>
      </c>
      <c r="K1833">
        <v>5.9997107721222296</v>
      </c>
      <c r="L1833">
        <v>0.111897632754933</v>
      </c>
      <c r="N1833">
        <v>-0.51631612184494202</v>
      </c>
      <c r="Q1833">
        <v>-1.57341188511705</v>
      </c>
      <c r="R1833">
        <v>1.9654122468961399</v>
      </c>
      <c r="V1833">
        <v>2.5708142208567502</v>
      </c>
      <c r="W1833">
        <v>-0.31342923815914298</v>
      </c>
      <c r="X1833">
        <v>-0.51114284430577805</v>
      </c>
      <c r="Y1833">
        <v>-0.42319441265560198</v>
      </c>
    </row>
    <row r="1834" spans="1:25" x14ac:dyDescent="0.2">
      <c r="A1834" s="1" t="s">
        <v>831</v>
      </c>
      <c r="B1834">
        <v>0.33376874459250999</v>
      </c>
      <c r="C1834">
        <v>0.321158130873199</v>
      </c>
      <c r="D1834">
        <v>0.75475471168603003</v>
      </c>
      <c r="E1834">
        <v>2.2561707035116498</v>
      </c>
      <c r="F1834">
        <v>1.9224019589191399</v>
      </c>
      <c r="G1834">
        <v>2.2067083385604702</v>
      </c>
      <c r="H1834">
        <v>1.3864023020337399</v>
      </c>
      <c r="I1834">
        <v>7</v>
      </c>
      <c r="J1834">
        <v>5</v>
      </c>
      <c r="K1834">
        <v>9.9196977978723595</v>
      </c>
      <c r="M1834">
        <v>0.52414254049621101</v>
      </c>
      <c r="N1834">
        <v>0.85570173038209096</v>
      </c>
      <c r="O1834">
        <v>3.2252532005402399</v>
      </c>
      <c r="Q1834">
        <v>1.44922723415036</v>
      </c>
      <c r="R1834">
        <v>3.5576850890268101</v>
      </c>
      <c r="S1834">
        <v>0.53689792014010296</v>
      </c>
      <c r="T1834">
        <v>4.21967727765501</v>
      </c>
      <c r="U1834">
        <v>1.4816806024715901</v>
      </c>
      <c r="V1834">
        <v>4.86556184791473</v>
      </c>
      <c r="W1834">
        <v>-1.0614829268661701</v>
      </c>
      <c r="X1834">
        <v>4.1449902817559003</v>
      </c>
      <c r="Y1834">
        <v>1.60586992151041</v>
      </c>
    </row>
    <row r="1835" spans="1:25" x14ac:dyDescent="0.2">
      <c r="A1835" s="1" t="s">
        <v>2389</v>
      </c>
      <c r="B1835">
        <v>0.19173218498626099</v>
      </c>
      <c r="C1835">
        <v>0.32352397288847001</v>
      </c>
      <c r="D1835">
        <v>0.77517222785858997</v>
      </c>
      <c r="E1835">
        <v>1.9298334178876</v>
      </c>
      <c r="F1835">
        <v>1.7381012329013401</v>
      </c>
      <c r="G1835">
        <v>1.00863501164314</v>
      </c>
      <c r="H1835">
        <v>0.19055247663078301</v>
      </c>
      <c r="I1835">
        <v>3</v>
      </c>
      <c r="J1835">
        <v>3</v>
      </c>
      <c r="K1835">
        <v>2.1425831579313601</v>
      </c>
      <c r="O1835">
        <v>1.9479931907494901</v>
      </c>
      <c r="Q1835">
        <v>1.6903327921643001</v>
      </c>
      <c r="R1835">
        <v>1.5759777157902399</v>
      </c>
      <c r="T1835">
        <v>1.2574479433883201</v>
      </c>
      <c r="V1835">
        <v>3.0895963810282301</v>
      </c>
      <c r="Y1835">
        <v>1.44245592924626</v>
      </c>
    </row>
    <row r="1836" spans="1:25" x14ac:dyDescent="0.2">
      <c r="A1836" s="1" t="s">
        <v>1305</v>
      </c>
      <c r="B1836">
        <v>0.46933117369383198</v>
      </c>
      <c r="C1836">
        <v>0.326641685526464</v>
      </c>
      <c r="D1836">
        <v>0.76267987724656805</v>
      </c>
      <c r="E1836">
        <v>2.5523112861922099</v>
      </c>
      <c r="F1836">
        <v>2.08298011249838</v>
      </c>
      <c r="G1836">
        <v>2.7682153571949</v>
      </c>
      <c r="H1836">
        <v>0.86240727826278096</v>
      </c>
      <c r="I1836">
        <v>4</v>
      </c>
      <c r="J1836">
        <v>5</v>
      </c>
      <c r="K1836">
        <v>3.468275925271</v>
      </c>
      <c r="M1836">
        <v>3.3078644137156101</v>
      </c>
      <c r="N1836">
        <v>2.3458476497409699</v>
      </c>
      <c r="O1836">
        <v>2.1310705294601</v>
      </c>
      <c r="Q1836">
        <v>1.6495929561009399</v>
      </c>
      <c r="R1836">
        <v>0.98052501347427401</v>
      </c>
      <c r="S1836">
        <v>6.5307668138240098</v>
      </c>
      <c r="U1836">
        <v>2.3468115604303401</v>
      </c>
      <c r="V1836">
        <v>0.64224814236153405</v>
      </c>
      <c r="X1836">
        <v>0.68941862815295396</v>
      </c>
    </row>
    <row r="1837" spans="1:25" x14ac:dyDescent="0.2">
      <c r="A1837" s="1" t="s">
        <v>652</v>
      </c>
      <c r="B1837">
        <v>7.8182431066291996E-2</v>
      </c>
      <c r="C1837">
        <v>0.32860535074185598</v>
      </c>
      <c r="D1837">
        <v>0.74921440448413001</v>
      </c>
      <c r="E1837">
        <v>8.0067054343937691</v>
      </c>
      <c r="F1837">
        <v>7.9285230033274798</v>
      </c>
      <c r="G1837">
        <v>0.33198515130452599</v>
      </c>
      <c r="H1837">
        <v>0.53482136498495703</v>
      </c>
      <c r="I1837">
        <v>7</v>
      </c>
      <c r="J1837">
        <v>7</v>
      </c>
      <c r="K1837">
        <v>10.0260697305966</v>
      </c>
      <c r="L1837">
        <v>7.0926298453786698</v>
      </c>
      <c r="M1837">
        <v>8.0335499227309093</v>
      </c>
      <c r="N1837">
        <v>8.1739296680714908</v>
      </c>
      <c r="O1837">
        <v>8.4131735310627302</v>
      </c>
      <c r="P1837">
        <v>7.2401971936167104</v>
      </c>
      <c r="Q1837">
        <v>8.2660576796533807</v>
      </c>
      <c r="R1837">
        <v>8.28012318277848</v>
      </c>
      <c r="S1837">
        <v>8.4658005852933904</v>
      </c>
      <c r="T1837">
        <v>8.1132052742140601</v>
      </c>
      <c r="U1837">
        <v>7.8085751163375301</v>
      </c>
      <c r="V1837">
        <v>8.0251732453299596</v>
      </c>
      <c r="W1837">
        <v>7.3952706314773504</v>
      </c>
      <c r="X1837">
        <v>8.1316922276476706</v>
      </c>
      <c r="Y1837">
        <v>8.1072209604564502</v>
      </c>
    </row>
    <row r="1838" spans="1:25" x14ac:dyDescent="0.2">
      <c r="A1838" s="1" t="s">
        <v>3915</v>
      </c>
      <c r="B1838">
        <v>0.28403325902229198</v>
      </c>
      <c r="C1838">
        <v>0.33241181561059302</v>
      </c>
      <c r="D1838">
        <v>0.74721380329551201</v>
      </c>
      <c r="E1838">
        <v>3.36982835475238</v>
      </c>
      <c r="F1838">
        <v>3.0857950957300901</v>
      </c>
      <c r="G1838">
        <v>0.92441699585016901</v>
      </c>
      <c r="H1838">
        <v>1.97847705658506</v>
      </c>
      <c r="I1838">
        <v>5</v>
      </c>
      <c r="J1838">
        <v>7</v>
      </c>
      <c r="K1838">
        <v>8.9710712995038104</v>
      </c>
      <c r="L1838">
        <v>2.9714320620581298</v>
      </c>
      <c r="M1838">
        <v>0.91093045742237999</v>
      </c>
      <c r="N1838">
        <v>3.40366652047698</v>
      </c>
      <c r="O1838">
        <v>1.3004996609195101</v>
      </c>
      <c r="P1838">
        <v>6.99686405487597</v>
      </c>
      <c r="Q1838">
        <v>3.2791496651493199</v>
      </c>
      <c r="R1838">
        <v>2.7380232492083501</v>
      </c>
      <c r="T1838">
        <v>4.8547118960282098</v>
      </c>
      <c r="U1838">
        <v>2.61780226380694</v>
      </c>
      <c r="V1838">
        <v>2.5675811584022901</v>
      </c>
      <c r="X1838">
        <v>3.3748860570626298</v>
      </c>
      <c r="Y1838">
        <v>3.4341603984618501</v>
      </c>
    </row>
    <row r="1839" spans="1:25" x14ac:dyDescent="0.2">
      <c r="A1839" s="1" t="s">
        <v>4097</v>
      </c>
      <c r="B1839">
        <v>0.29708136333600998</v>
      </c>
      <c r="C1839">
        <v>0.34071026256758802</v>
      </c>
      <c r="D1839">
        <v>0.74586738163516597</v>
      </c>
      <c r="E1839">
        <v>-0.74178668309903695</v>
      </c>
      <c r="F1839">
        <v>-1.0388680464350499</v>
      </c>
      <c r="G1839">
        <v>0.35025196248083201</v>
      </c>
      <c r="H1839">
        <v>2.0775944652909599</v>
      </c>
      <c r="I1839">
        <v>3</v>
      </c>
      <c r="J1839">
        <v>6</v>
      </c>
      <c r="K1839">
        <v>5.5398272143334202</v>
      </c>
      <c r="M1839">
        <v>-0.95641788149774198</v>
      </c>
      <c r="N1839">
        <v>-2.2018684935587101</v>
      </c>
      <c r="O1839">
        <v>-2.9544388001970798</v>
      </c>
      <c r="P1839">
        <v>1.7640543276716201</v>
      </c>
      <c r="Q1839">
        <v>-3.0253166904688098</v>
      </c>
      <c r="R1839">
        <v>1.14077925944044</v>
      </c>
      <c r="U1839">
        <v>-0.36453157305352801</v>
      </c>
      <c r="V1839">
        <v>-1.0566496280886599</v>
      </c>
      <c r="X1839">
        <v>-0.80417884815492402</v>
      </c>
    </row>
    <row r="1840" spans="1:25" x14ac:dyDescent="0.2">
      <c r="A1840" s="1" t="s">
        <v>1898</v>
      </c>
      <c r="B1840">
        <v>0.13844421621780101</v>
      </c>
      <c r="C1840">
        <v>0.34154511290300299</v>
      </c>
      <c r="D1840">
        <v>0.73881630288024602</v>
      </c>
      <c r="E1840">
        <v>6.4559413432668098</v>
      </c>
      <c r="F1840">
        <v>6.3174971270490001</v>
      </c>
      <c r="G1840">
        <v>0.82824154081617296</v>
      </c>
      <c r="H1840">
        <v>0.68129150065247202</v>
      </c>
      <c r="I1840">
        <v>7</v>
      </c>
      <c r="J1840">
        <v>7</v>
      </c>
      <c r="K1840">
        <v>11.5696308602743</v>
      </c>
      <c r="L1840">
        <v>5.7190825982174598</v>
      </c>
      <c r="M1840">
        <v>5.8620828156908997</v>
      </c>
      <c r="N1840">
        <v>6.01371649818247</v>
      </c>
      <c r="O1840">
        <v>7.04873192951937</v>
      </c>
      <c r="P1840">
        <v>5.5414425009172801</v>
      </c>
      <c r="Q1840">
        <v>7.0769988207096102</v>
      </c>
      <c r="R1840">
        <v>6.9604247261059404</v>
      </c>
      <c r="S1840">
        <v>5.6781085114485501</v>
      </c>
      <c r="T1840">
        <v>7.3452474295134804</v>
      </c>
      <c r="U1840">
        <v>5.8238092389100897</v>
      </c>
      <c r="V1840">
        <v>6.8221021746012296</v>
      </c>
      <c r="W1840">
        <v>5.3050735737245196</v>
      </c>
      <c r="X1840">
        <v>7.1788516364044304</v>
      </c>
      <c r="Y1840">
        <v>7.0383968382653403</v>
      </c>
    </row>
    <row r="1841" spans="1:25" x14ac:dyDescent="0.2">
      <c r="A1841" s="1" t="s">
        <v>241</v>
      </c>
      <c r="B1841">
        <v>0.24842267231537099</v>
      </c>
      <c r="C1841">
        <v>0.34480336360675301</v>
      </c>
      <c r="D1841">
        <v>0.73744300905960203</v>
      </c>
      <c r="E1841">
        <v>1.2103066400467399</v>
      </c>
      <c r="F1841">
        <v>0.96188396773137097</v>
      </c>
      <c r="G1841">
        <v>0.960076123591874</v>
      </c>
      <c r="H1841">
        <v>1.5307379490166499</v>
      </c>
      <c r="I1841">
        <v>5</v>
      </c>
      <c r="J1841">
        <v>7</v>
      </c>
      <c r="K1841">
        <v>9.9168532657005795</v>
      </c>
      <c r="L1841">
        <v>-1.02057083331148</v>
      </c>
      <c r="M1841">
        <v>2.0402131558569501</v>
      </c>
      <c r="N1841">
        <v>1.0652888846228901</v>
      </c>
      <c r="O1841">
        <v>1.00735005798296</v>
      </c>
      <c r="P1841">
        <v>-1.01487130085346</v>
      </c>
      <c r="Q1841">
        <v>1.5174041658993001</v>
      </c>
      <c r="R1841">
        <v>3.1383736439224501</v>
      </c>
      <c r="S1841">
        <v>1.07009790442816</v>
      </c>
      <c r="V1841">
        <v>0.45882540815552503</v>
      </c>
      <c r="W1841">
        <v>1.5073048876964901</v>
      </c>
      <c r="X1841">
        <v>0.316525923790549</v>
      </c>
      <c r="Y1841">
        <v>2.6987790761629902</v>
      </c>
    </row>
    <row r="1842" spans="1:25" x14ac:dyDescent="0.2">
      <c r="A1842" s="1" t="s">
        <v>193</v>
      </c>
      <c r="B1842">
        <v>0.462330258293846</v>
      </c>
      <c r="C1842">
        <v>0.345557181885497</v>
      </c>
      <c r="D1842">
        <v>0.74834116954902297</v>
      </c>
      <c r="E1842">
        <v>1.25968812191941</v>
      </c>
      <c r="F1842">
        <v>0.79735786362556904</v>
      </c>
      <c r="G1842">
        <v>2.5321172081735899</v>
      </c>
      <c r="H1842">
        <v>1.1445560282947</v>
      </c>
      <c r="I1842">
        <v>4</v>
      </c>
      <c r="J1842">
        <v>7</v>
      </c>
      <c r="K1842">
        <v>3.71608500938102</v>
      </c>
      <c r="L1842">
        <v>-0.70616901811041199</v>
      </c>
      <c r="M1842">
        <v>0.56701070739577997</v>
      </c>
      <c r="N1842">
        <v>1.9989895648915801</v>
      </c>
      <c r="O1842">
        <v>1.60202160010343</v>
      </c>
      <c r="P1842">
        <v>-0.79183376125701199</v>
      </c>
      <c r="Q1842">
        <v>1.6325531953405801</v>
      </c>
      <c r="R1842">
        <v>1.2789327570150399</v>
      </c>
      <c r="U1842">
        <v>-1.21129492031839</v>
      </c>
      <c r="V1842">
        <v>4.1980482694562502</v>
      </c>
      <c r="W1842">
        <v>-0.45486410386954401</v>
      </c>
      <c r="X1842">
        <v>2.5068632424093402</v>
      </c>
    </row>
    <row r="1843" spans="1:25" x14ac:dyDescent="0.2">
      <c r="A1843" s="1" t="s">
        <v>1306</v>
      </c>
      <c r="B1843">
        <v>0.53588359440919897</v>
      </c>
      <c r="C1843">
        <v>0.34717919917005002</v>
      </c>
      <c r="D1843">
        <v>0.73503333402832005</v>
      </c>
      <c r="E1843">
        <v>3.7664623841624598</v>
      </c>
      <c r="F1843">
        <v>3.2305787897532601</v>
      </c>
      <c r="G1843">
        <v>2.4012672110695599</v>
      </c>
      <c r="H1843">
        <v>3.3032468256295102</v>
      </c>
      <c r="I1843">
        <v>7</v>
      </c>
      <c r="J1843">
        <v>7</v>
      </c>
      <c r="K1843">
        <v>10.9570548963364</v>
      </c>
      <c r="L1843">
        <v>7.5298636471082796</v>
      </c>
      <c r="M1843">
        <v>5.4676998993308601</v>
      </c>
      <c r="N1843">
        <v>4.1363831086975704</v>
      </c>
      <c r="O1843">
        <v>1.9341942740689799</v>
      </c>
      <c r="P1843">
        <v>5.1226822898997799</v>
      </c>
      <c r="Q1843">
        <v>0.55228059205243196</v>
      </c>
      <c r="R1843">
        <v>-2.1290522828850702</v>
      </c>
      <c r="S1843">
        <v>7.4742543760092701</v>
      </c>
      <c r="T1843">
        <v>4.9416901031858798</v>
      </c>
      <c r="U1843">
        <v>5.0185688563392201</v>
      </c>
      <c r="V1843">
        <v>2.40356355704645</v>
      </c>
      <c r="W1843">
        <v>4.5224186469061403</v>
      </c>
      <c r="X1843">
        <v>1.3109827138349499</v>
      </c>
      <c r="Y1843">
        <v>0.69375843581531305</v>
      </c>
    </row>
    <row r="1844" spans="1:25" x14ac:dyDescent="0.2">
      <c r="A1844" s="1" t="s">
        <v>3022</v>
      </c>
      <c r="B1844">
        <v>0.27994960158267201</v>
      </c>
      <c r="C1844">
        <v>0.34721907386754097</v>
      </c>
      <c r="D1844">
        <v>0.73950519746268994</v>
      </c>
      <c r="E1844">
        <v>0.79253247457460996</v>
      </c>
      <c r="F1844">
        <v>0.51258287299193805</v>
      </c>
      <c r="G1844">
        <v>1.5279117410641301</v>
      </c>
      <c r="H1844">
        <v>0.85593415173758503</v>
      </c>
      <c r="I1844">
        <v>5</v>
      </c>
      <c r="J1844">
        <v>4</v>
      </c>
      <c r="K1844">
        <v>6.43370993022201</v>
      </c>
      <c r="N1844">
        <v>-0.53387259878668003</v>
      </c>
      <c r="O1844">
        <v>0.17513795765038301</v>
      </c>
      <c r="Q1844">
        <v>1.07935009987673</v>
      </c>
      <c r="R1844">
        <v>1.3297160332273199</v>
      </c>
      <c r="U1844">
        <v>0.10186468952196701</v>
      </c>
      <c r="V1844">
        <v>0.78621172746623103</v>
      </c>
      <c r="W1844">
        <v>0.56467107036029995</v>
      </c>
      <c r="X1844">
        <v>-0.79216256969861598</v>
      </c>
      <c r="Y1844">
        <v>3.30207745522317</v>
      </c>
    </row>
    <row r="1845" spans="1:25" x14ac:dyDescent="0.2">
      <c r="A1845" s="1" t="s">
        <v>4298</v>
      </c>
      <c r="B1845">
        <v>0.42015056457164401</v>
      </c>
      <c r="C1845">
        <v>0.34812914111701199</v>
      </c>
      <c r="D1845">
        <v>0.73963482661296198</v>
      </c>
      <c r="E1845">
        <v>4.0905926122383702</v>
      </c>
      <c r="F1845">
        <v>3.6704420476667301</v>
      </c>
      <c r="G1845">
        <v>1.22002376229962</v>
      </c>
      <c r="H1845">
        <v>2.1913579241681602</v>
      </c>
      <c r="I1845">
        <v>3</v>
      </c>
      <c r="J1845">
        <v>5</v>
      </c>
      <c r="K1845">
        <v>5.99856181342503</v>
      </c>
      <c r="M1845">
        <v>5.8931660411703701</v>
      </c>
      <c r="N1845">
        <v>5.28220219667186</v>
      </c>
      <c r="O1845">
        <v>4.4112183441155599</v>
      </c>
      <c r="Q1845">
        <v>0.81067901383678598</v>
      </c>
      <c r="R1845">
        <v>1.95494464253905</v>
      </c>
      <c r="T1845">
        <v>3.3071714185831902</v>
      </c>
      <c r="U1845">
        <v>5.4962787539262203</v>
      </c>
      <c r="V1845">
        <v>3.4683276642057099</v>
      </c>
    </row>
    <row r="1846" spans="1:25" x14ac:dyDescent="0.2">
      <c r="A1846" s="1" t="s">
        <v>1204</v>
      </c>
      <c r="B1846">
        <v>0.34319118898287199</v>
      </c>
      <c r="C1846">
        <v>0.34815011675827501</v>
      </c>
      <c r="D1846">
        <v>0.74277945477771601</v>
      </c>
      <c r="E1846">
        <v>2.05654094563767</v>
      </c>
      <c r="F1846">
        <v>1.7133497566547999</v>
      </c>
      <c r="G1846">
        <v>0.62674780873802005</v>
      </c>
      <c r="H1846">
        <v>2.1132356967581098</v>
      </c>
      <c r="I1846">
        <v>5</v>
      </c>
      <c r="J1846">
        <v>5</v>
      </c>
      <c r="K1846">
        <v>4.6982846598034804</v>
      </c>
      <c r="M1846">
        <v>2.7528818182652701</v>
      </c>
      <c r="N1846">
        <v>0.77682421000370905</v>
      </c>
      <c r="O1846">
        <v>4.2072344466185401</v>
      </c>
      <c r="P1846">
        <v>2.19169488773864</v>
      </c>
      <c r="R1846">
        <v>-1.36188657935216</v>
      </c>
      <c r="S1846">
        <v>2.5848389214731502</v>
      </c>
      <c r="U1846">
        <v>1.0721007060572001</v>
      </c>
      <c r="W1846">
        <v>2.5421803909594698</v>
      </c>
      <c r="X1846">
        <v>1.8335266426670001</v>
      </c>
      <c r="Y1846">
        <v>2.2500580670315302</v>
      </c>
    </row>
    <row r="1847" spans="1:25" x14ac:dyDescent="0.2">
      <c r="A1847" s="1" t="s">
        <v>1233</v>
      </c>
      <c r="B1847">
        <v>0.15936885404867199</v>
      </c>
      <c r="C1847">
        <v>0.34884458664117701</v>
      </c>
      <c r="D1847">
        <v>0.73437617028982105</v>
      </c>
      <c r="E1847">
        <v>2.39916095805334</v>
      </c>
      <c r="F1847">
        <v>2.2397921040046702</v>
      </c>
      <c r="G1847">
        <v>1.02388633681196</v>
      </c>
      <c r="H1847">
        <v>0.64235943544728202</v>
      </c>
      <c r="I1847">
        <v>7</v>
      </c>
      <c r="J1847">
        <v>7</v>
      </c>
      <c r="K1847">
        <v>10.089614187685401</v>
      </c>
      <c r="L1847">
        <v>1.6793620649363199</v>
      </c>
      <c r="M1847">
        <v>3.2334605545892199</v>
      </c>
      <c r="N1847">
        <v>2.30165192490696</v>
      </c>
      <c r="O1847">
        <v>3.0226683610201599</v>
      </c>
      <c r="P1847">
        <v>1.88827597010726</v>
      </c>
      <c r="Q1847">
        <v>1.7273336586758801</v>
      </c>
      <c r="R1847">
        <v>1.8257921937969099</v>
      </c>
      <c r="S1847">
        <v>0.74877797470337504</v>
      </c>
      <c r="T1847">
        <v>1.2961304799542901</v>
      </c>
      <c r="U1847">
        <v>2.4093890248010901</v>
      </c>
      <c r="V1847">
        <v>3.2315489749828501</v>
      </c>
      <c r="W1847">
        <v>3.5754897007795501</v>
      </c>
      <c r="X1847">
        <v>2.7265622871066699</v>
      </c>
      <c r="Y1847">
        <v>2.80622826404558</v>
      </c>
    </row>
    <row r="1848" spans="1:25" x14ac:dyDescent="0.2">
      <c r="A1848" s="1" t="s">
        <v>3006</v>
      </c>
      <c r="B1848">
        <v>0.31332177149712898</v>
      </c>
      <c r="C1848">
        <v>0.35122171561873</v>
      </c>
      <c r="D1848">
        <v>0.73606064273689897</v>
      </c>
      <c r="E1848">
        <v>3.7964129352297</v>
      </c>
      <c r="F1848">
        <v>3.4830911637325701</v>
      </c>
      <c r="G1848">
        <v>2.01025317531133</v>
      </c>
      <c r="H1848">
        <v>0.92528288699687999</v>
      </c>
      <c r="I1848">
        <v>6</v>
      </c>
      <c r="J1848">
        <v>7</v>
      </c>
      <c r="K1848">
        <v>6.7941144699453098</v>
      </c>
      <c r="L1848">
        <v>2.6960114957887602</v>
      </c>
      <c r="M1848">
        <v>3.6386302215881798</v>
      </c>
      <c r="N1848">
        <v>4.3364498985305202</v>
      </c>
      <c r="O1848">
        <v>2.8171517136096602</v>
      </c>
      <c r="P1848">
        <v>4.1891026634253103</v>
      </c>
      <c r="Q1848">
        <v>2.1713070162780199</v>
      </c>
      <c r="R1848">
        <v>4.5329851369075396</v>
      </c>
      <c r="T1848">
        <v>2.5114456459307801</v>
      </c>
      <c r="U1848">
        <v>3.08871302355745</v>
      </c>
      <c r="V1848">
        <v>6.4117358177562203</v>
      </c>
      <c r="W1848">
        <v>1.5490220796529499</v>
      </c>
      <c r="X1848">
        <v>3.0526559426759201</v>
      </c>
      <c r="Y1848">
        <v>6.1649051018048597</v>
      </c>
    </row>
    <row r="1849" spans="1:25" x14ac:dyDescent="0.2">
      <c r="A1849" s="1" t="s">
        <v>2552</v>
      </c>
      <c r="B1849">
        <v>0.63289662206589403</v>
      </c>
      <c r="C1849">
        <v>0.35209678707463199</v>
      </c>
      <c r="D1849">
        <v>0.75549502017830406</v>
      </c>
      <c r="E1849">
        <v>5.2236584833689399</v>
      </c>
      <c r="F1849">
        <v>4.5907618613030499</v>
      </c>
      <c r="G1849">
        <v>0.90052442707735303</v>
      </c>
      <c r="H1849">
        <v>3.0342269679044001</v>
      </c>
      <c r="I1849">
        <v>5</v>
      </c>
      <c r="J1849">
        <v>3</v>
      </c>
      <c r="K1849">
        <v>2.21389496620673</v>
      </c>
      <c r="L1849">
        <v>6.4159807771885804</v>
      </c>
      <c r="O1849">
        <v>1.0881784219121</v>
      </c>
      <c r="P1849">
        <v>6.2681263848084701</v>
      </c>
      <c r="T1849">
        <v>5.3893584504594898</v>
      </c>
      <c r="V1849">
        <v>5.95933315367901</v>
      </c>
      <c r="W1849">
        <v>5.1980557546009996</v>
      </c>
      <c r="X1849">
        <v>5.8560434194646902</v>
      </c>
      <c r="Y1849">
        <v>3.71550163864053</v>
      </c>
    </row>
    <row r="1850" spans="1:25" x14ac:dyDescent="0.2">
      <c r="A1850" s="1" t="s">
        <v>4012</v>
      </c>
      <c r="B1850">
        <v>0.41041734036878003</v>
      </c>
      <c r="C1850">
        <v>0.353862563651066</v>
      </c>
      <c r="D1850">
        <v>0.77609550867629096</v>
      </c>
      <c r="E1850">
        <v>2.9625929962622202</v>
      </c>
      <c r="F1850">
        <v>2.5521756558934401</v>
      </c>
      <c r="G1850">
        <v>1.5718874312280999</v>
      </c>
      <c r="H1850">
        <v>0.74084550121472104</v>
      </c>
      <c r="I1850">
        <v>2</v>
      </c>
      <c r="J1850">
        <v>5</v>
      </c>
      <c r="K1850">
        <v>1.1832655621857999</v>
      </c>
      <c r="M1850">
        <v>3.2466951998747899</v>
      </c>
      <c r="N1850">
        <v>3.3442370342386001</v>
      </c>
      <c r="O1850">
        <v>1.77996361001923</v>
      </c>
      <c r="Q1850">
        <v>2.53720220012341</v>
      </c>
      <c r="R1850">
        <v>1.85278023521117</v>
      </c>
      <c r="T1850">
        <v>4.0740852581455096</v>
      </c>
      <c r="V1850">
        <v>1.8511007343789301</v>
      </c>
    </row>
    <row r="1851" spans="1:25" x14ac:dyDescent="0.2">
      <c r="A1851" s="1" t="s">
        <v>823</v>
      </c>
      <c r="B1851">
        <v>0.32372153371319901</v>
      </c>
      <c r="C1851">
        <v>0.35469591316232901</v>
      </c>
      <c r="D1851">
        <v>0.73311931236115402</v>
      </c>
      <c r="E1851">
        <v>4.2659412216488199</v>
      </c>
      <c r="F1851">
        <v>3.9422196879356202</v>
      </c>
      <c r="G1851">
        <v>2.0288159899584</v>
      </c>
      <c r="H1851">
        <v>1.0142482028114399</v>
      </c>
      <c r="I1851">
        <v>6</v>
      </c>
      <c r="J1851">
        <v>7</v>
      </c>
      <c r="K1851">
        <v>7.1001124766597901</v>
      </c>
      <c r="L1851">
        <v>2.8019267082647699</v>
      </c>
      <c r="M1851">
        <v>4.6503758476216497</v>
      </c>
      <c r="N1851">
        <v>4.0390429975441604</v>
      </c>
      <c r="O1851">
        <v>5.2565596879941197</v>
      </c>
      <c r="P1851">
        <v>4.6122072008664299</v>
      </c>
      <c r="Q1851">
        <v>3.7600023520146402</v>
      </c>
      <c r="R1851">
        <v>2.4754230212435799</v>
      </c>
      <c r="S1851">
        <v>4.5960099267343404</v>
      </c>
      <c r="T1851">
        <v>3.5969884683506801</v>
      </c>
      <c r="U1851">
        <v>6.8669117537817996</v>
      </c>
      <c r="V1851">
        <v>1.8957452952375</v>
      </c>
      <c r="W1851">
        <v>6.2738777465039197</v>
      </c>
      <c r="X1851">
        <v>2.3661141392846798</v>
      </c>
    </row>
    <row r="1852" spans="1:25" x14ac:dyDescent="0.2">
      <c r="A1852" s="1" t="s">
        <v>1195</v>
      </c>
      <c r="B1852">
        <v>0.155349942082462</v>
      </c>
      <c r="C1852">
        <v>0.35488471855325299</v>
      </c>
      <c r="D1852">
        <v>0.72890115756562002</v>
      </c>
      <c r="E1852">
        <v>6.0840407622539798</v>
      </c>
      <c r="F1852">
        <v>5.9286908201715196</v>
      </c>
      <c r="G1852">
        <v>0.86065242352222404</v>
      </c>
      <c r="H1852">
        <v>0.77500856617921798</v>
      </c>
      <c r="I1852">
        <v>7</v>
      </c>
      <c r="J1852">
        <v>7</v>
      </c>
      <c r="K1852">
        <v>11.8705333248147</v>
      </c>
      <c r="L1852">
        <v>5.9346432484019402</v>
      </c>
      <c r="M1852">
        <v>4.8295281510432497</v>
      </c>
      <c r="N1852">
        <v>6.0342911999965096</v>
      </c>
      <c r="O1852">
        <v>5.2813931514658199</v>
      </c>
      <c r="P1852">
        <v>5.6275574142533902</v>
      </c>
      <c r="Q1852">
        <v>6.9151689241421996</v>
      </c>
      <c r="R1852">
        <v>6.8782536518975297</v>
      </c>
      <c r="S1852">
        <v>4.9332883439656996</v>
      </c>
      <c r="T1852">
        <v>7.14730333162285</v>
      </c>
      <c r="U1852">
        <v>5.6042017401436999</v>
      </c>
      <c r="V1852">
        <v>7.1067488716370004</v>
      </c>
      <c r="W1852">
        <v>5.2769821679702504</v>
      </c>
      <c r="X1852">
        <v>6.2702972927251999</v>
      </c>
      <c r="Y1852">
        <v>6.2494635877131799</v>
      </c>
    </row>
    <row r="1853" spans="1:25" x14ac:dyDescent="0.2">
      <c r="A1853" s="1" t="s">
        <v>413</v>
      </c>
      <c r="B1853">
        <v>0.35687641001415699</v>
      </c>
      <c r="C1853">
        <v>0.357699558980761</v>
      </c>
      <c r="D1853">
        <v>0.73383542818181802</v>
      </c>
      <c r="E1853">
        <v>2.23746355884083</v>
      </c>
      <c r="F1853">
        <v>1.8805871488266701</v>
      </c>
      <c r="G1853">
        <v>2.04592171916013</v>
      </c>
      <c r="H1853">
        <v>1.0524760785421201</v>
      </c>
      <c r="I1853">
        <v>5</v>
      </c>
      <c r="J1853">
        <v>7</v>
      </c>
      <c r="K1853">
        <v>5.5235462992805804</v>
      </c>
      <c r="L1853">
        <v>0.97513272126073403</v>
      </c>
      <c r="M1853">
        <v>1.1230129435196301</v>
      </c>
      <c r="N1853">
        <v>2.9819348796999998</v>
      </c>
      <c r="O1853">
        <v>0.620506031172807</v>
      </c>
      <c r="P1853">
        <v>1.7839388170745301</v>
      </c>
      <c r="Q1853">
        <v>2.29106302292135</v>
      </c>
      <c r="R1853">
        <v>3.3885216261376301</v>
      </c>
      <c r="U1853">
        <v>3.2530728454453199</v>
      </c>
      <c r="V1853">
        <v>4.6348386118580498</v>
      </c>
      <c r="W1853">
        <v>-0.87839342865094105</v>
      </c>
      <c r="X1853">
        <v>1.7636259538599799</v>
      </c>
      <c r="Y1853">
        <v>2.4141738116917102</v>
      </c>
    </row>
    <row r="1854" spans="1:25" x14ac:dyDescent="0.2">
      <c r="A1854" s="1" t="s">
        <v>417</v>
      </c>
      <c r="B1854">
        <v>0.82532616034633399</v>
      </c>
      <c r="C1854">
        <v>0.36036701928694798</v>
      </c>
      <c r="D1854">
        <v>0.74452378562378596</v>
      </c>
      <c r="E1854">
        <v>5.98839063844171</v>
      </c>
      <c r="F1854">
        <v>5.1630644780953796</v>
      </c>
      <c r="G1854">
        <v>2.3874883524986301</v>
      </c>
      <c r="H1854">
        <v>3.09524716185966</v>
      </c>
      <c r="I1854">
        <v>2</v>
      </c>
      <c r="J1854">
        <v>4</v>
      </c>
      <c r="K1854">
        <v>2.7416006568426101</v>
      </c>
      <c r="M1854">
        <v>4.8512458185963299</v>
      </c>
      <c r="O1854">
        <v>7.4913134538644499</v>
      </c>
      <c r="P1854">
        <v>7.4098988740557399</v>
      </c>
      <c r="R1854">
        <v>0.89979976586499599</v>
      </c>
      <c r="V1854">
        <v>4.3001814343860296</v>
      </c>
      <c r="W1854">
        <v>7.6765998424974002</v>
      </c>
    </row>
    <row r="1855" spans="1:25" x14ac:dyDescent="0.2">
      <c r="A1855" s="1" t="s">
        <v>727</v>
      </c>
      <c r="B1855">
        <v>0.23928882441568899</v>
      </c>
      <c r="C1855">
        <v>0.36142343604765997</v>
      </c>
      <c r="D1855">
        <v>0.72946850281159104</v>
      </c>
      <c r="E1855">
        <v>4.0091878794218498</v>
      </c>
      <c r="F1855">
        <v>3.7698990550061602</v>
      </c>
      <c r="G1855">
        <v>1.5204440749128001</v>
      </c>
      <c r="H1855">
        <v>0.60938160965676202</v>
      </c>
      <c r="I1855">
        <v>6</v>
      </c>
      <c r="J1855">
        <v>7</v>
      </c>
      <c r="K1855">
        <v>6.3710027637678799</v>
      </c>
      <c r="L1855">
        <v>4.2090270621809198</v>
      </c>
      <c r="M1855">
        <v>3.7024600529220799</v>
      </c>
      <c r="N1855">
        <v>3.6428194543477401</v>
      </c>
      <c r="O1855">
        <v>3.3802109164499399</v>
      </c>
      <c r="P1855">
        <v>3.3640436249054102</v>
      </c>
      <c r="Q1855">
        <v>3.1661035698476301</v>
      </c>
      <c r="R1855">
        <v>4.9246287043894297</v>
      </c>
      <c r="T1855">
        <v>4.1940414458225703</v>
      </c>
      <c r="U1855">
        <v>4.7086724736979502</v>
      </c>
      <c r="V1855">
        <v>5.3941045917213302</v>
      </c>
      <c r="W1855">
        <v>1.1298379341131599</v>
      </c>
      <c r="X1855">
        <v>3.7483100760560601</v>
      </c>
      <c r="Y1855">
        <v>4.8801607551200403</v>
      </c>
    </row>
    <row r="1856" spans="1:25" x14ac:dyDescent="0.2">
      <c r="A1856" s="1" t="s">
        <v>1458</v>
      </c>
      <c r="B1856">
        <v>6.9356468547036698E-2</v>
      </c>
      <c r="C1856">
        <v>0.36268187134993402</v>
      </c>
      <c r="D1856">
        <v>0.72500118557941595</v>
      </c>
      <c r="E1856">
        <v>7.7731298058149001</v>
      </c>
      <c r="F1856">
        <v>7.7037733372678598</v>
      </c>
      <c r="G1856">
        <v>0.44493270306541699</v>
      </c>
      <c r="H1856">
        <v>0.24088024190238999</v>
      </c>
      <c r="I1856">
        <v>7</v>
      </c>
      <c r="J1856">
        <v>7</v>
      </c>
      <c r="K1856">
        <v>9.2389362902954897</v>
      </c>
      <c r="L1856">
        <v>7.5676418760209199</v>
      </c>
      <c r="M1856">
        <v>8.0562325238732893</v>
      </c>
      <c r="N1856">
        <v>7.4309671446506798</v>
      </c>
      <c r="O1856">
        <v>8.0117569224214105</v>
      </c>
      <c r="P1856">
        <v>7.7189970244884103</v>
      </c>
      <c r="Q1856">
        <v>7.5581717613461299</v>
      </c>
      <c r="R1856">
        <v>7.5826461080741998</v>
      </c>
      <c r="S1856">
        <v>6.7993934229831297</v>
      </c>
      <c r="T1856">
        <v>8.1313008826327096</v>
      </c>
      <c r="U1856">
        <v>7.7589693045038501</v>
      </c>
      <c r="V1856">
        <v>7.8495143588844503</v>
      </c>
      <c r="W1856">
        <v>7.9126199090384803</v>
      </c>
      <c r="X1856">
        <v>7.9697451491338498</v>
      </c>
      <c r="Y1856">
        <v>7.99036561352783</v>
      </c>
    </row>
    <row r="1857" spans="1:25" x14ac:dyDescent="0.2">
      <c r="A1857" s="1" t="s">
        <v>3623</v>
      </c>
      <c r="B1857">
        <v>0.48022858268393898</v>
      </c>
      <c r="C1857">
        <v>0.36416155656415999</v>
      </c>
      <c r="D1857">
        <v>0.72918000722644805</v>
      </c>
      <c r="E1857">
        <v>5.0756976785410304</v>
      </c>
      <c r="F1857">
        <v>4.5954690958570898</v>
      </c>
      <c r="G1857">
        <v>2.2130502058432202</v>
      </c>
      <c r="H1857">
        <v>1.8980111170521501</v>
      </c>
      <c r="I1857">
        <v>4</v>
      </c>
      <c r="J1857">
        <v>7</v>
      </c>
      <c r="K1857">
        <v>5.5607060351400399</v>
      </c>
      <c r="L1857">
        <v>6.6040535355849901</v>
      </c>
      <c r="M1857">
        <v>4.8146437650518497</v>
      </c>
      <c r="N1857">
        <v>5.3694768160250597</v>
      </c>
      <c r="O1857">
        <v>1.9459468610861601</v>
      </c>
      <c r="P1857">
        <v>7.0013639475807503</v>
      </c>
      <c r="Q1857">
        <v>2.8156653259278799</v>
      </c>
      <c r="R1857">
        <v>3.6171334197429199</v>
      </c>
      <c r="T1857">
        <v>1.90475251337869</v>
      </c>
      <c r="U1857">
        <v>6.3731725929238898</v>
      </c>
      <c r="V1857">
        <v>6.7868660988474696</v>
      </c>
      <c r="Y1857">
        <v>5.2379995090140596</v>
      </c>
    </row>
    <row r="1858" spans="1:25" x14ac:dyDescent="0.2">
      <c r="A1858" s="1" t="s">
        <v>3837</v>
      </c>
      <c r="B1858">
        <v>0.223095804399355</v>
      </c>
      <c r="C1858">
        <v>0.36424333384702101</v>
      </c>
      <c r="D1858">
        <v>0.72478812314134999</v>
      </c>
      <c r="E1858">
        <v>3.5270943137609598</v>
      </c>
      <c r="F1858">
        <v>3.3039985093616102</v>
      </c>
      <c r="G1858">
        <v>1.0802988902032</v>
      </c>
      <c r="H1858">
        <v>0.99606905508712595</v>
      </c>
      <c r="I1858">
        <v>5</v>
      </c>
      <c r="J1858">
        <v>7</v>
      </c>
      <c r="K1858">
        <v>8.2940124959717796</v>
      </c>
      <c r="L1858">
        <v>3.4530755520128</v>
      </c>
      <c r="M1858">
        <v>2.7055802305994101</v>
      </c>
      <c r="N1858">
        <v>2.29229483585743</v>
      </c>
      <c r="O1858">
        <v>2.1977683500243099</v>
      </c>
      <c r="P1858">
        <v>3.2946784299288399</v>
      </c>
      <c r="Q1858">
        <v>4.6461261048226703</v>
      </c>
      <c r="R1858">
        <v>4.5384660622857904</v>
      </c>
      <c r="T1858">
        <v>2.60879486685393</v>
      </c>
      <c r="U1858">
        <v>2.1847833281430802</v>
      </c>
      <c r="V1858">
        <v>4.1588675207217101</v>
      </c>
      <c r="X1858">
        <v>3.95588527344256</v>
      </c>
      <c r="Y1858">
        <v>4.7271405796435397</v>
      </c>
    </row>
    <row r="1859" spans="1:25" x14ac:dyDescent="0.2">
      <c r="A1859" s="1" t="s">
        <v>1888</v>
      </c>
      <c r="B1859">
        <v>0.35989642499143498</v>
      </c>
      <c r="C1859">
        <v>0.36490540149741701</v>
      </c>
      <c r="D1859">
        <v>0.73906052557086599</v>
      </c>
      <c r="E1859">
        <v>0.69026527561781903</v>
      </c>
      <c r="F1859">
        <v>0.33036885062638299</v>
      </c>
      <c r="G1859">
        <v>1.5302578234102799</v>
      </c>
      <c r="H1859">
        <v>1.1598288771843801</v>
      </c>
      <c r="I1859">
        <v>3</v>
      </c>
      <c r="J1859">
        <v>7</v>
      </c>
      <c r="K1859">
        <v>3.0444995311027099</v>
      </c>
      <c r="L1859">
        <v>0.63409890456145601</v>
      </c>
      <c r="M1859">
        <v>0.99795489616472499</v>
      </c>
      <c r="N1859">
        <v>-0.41628696904316598</v>
      </c>
      <c r="O1859">
        <v>-1.91134822507809</v>
      </c>
      <c r="P1859">
        <v>1.6320457373367201</v>
      </c>
      <c r="Q1859">
        <v>0.67670567657974001</v>
      </c>
      <c r="R1859">
        <v>0.69941193386330103</v>
      </c>
      <c r="U1859">
        <v>-0.95342178383526699</v>
      </c>
      <c r="V1859">
        <v>2.0737213444210898</v>
      </c>
      <c r="X1859">
        <v>0.95049626626763595</v>
      </c>
    </row>
    <row r="1860" spans="1:25" x14ac:dyDescent="0.2">
      <c r="A1860" s="1" t="s">
        <v>3482</v>
      </c>
      <c r="B1860">
        <v>0.180452211670662</v>
      </c>
      <c r="C1860">
        <v>0.36664115585273399</v>
      </c>
      <c r="D1860">
        <v>0.72655253777439999</v>
      </c>
      <c r="E1860">
        <v>2.6657108337059299</v>
      </c>
      <c r="F1860">
        <v>2.4852586220352699</v>
      </c>
      <c r="G1860">
        <v>0.52018126761244399</v>
      </c>
      <c r="H1860">
        <v>0.87189924844333799</v>
      </c>
      <c r="I1860">
        <v>3</v>
      </c>
      <c r="J1860">
        <v>5</v>
      </c>
      <c r="K1860">
        <v>5.9591867834608001</v>
      </c>
      <c r="M1860">
        <v>2.65221621851473</v>
      </c>
      <c r="N1860">
        <v>0.94554756252377703</v>
      </c>
      <c r="O1860">
        <v>2.8516713680767398</v>
      </c>
      <c r="Q1860">
        <v>3.01696923404955</v>
      </c>
      <c r="R1860">
        <v>2.9598887270115299</v>
      </c>
      <c r="T1860">
        <v>2.4553336827347998</v>
      </c>
      <c r="V1860">
        <v>3.2581310193491699</v>
      </c>
      <c r="X1860">
        <v>2.2836677990338101</v>
      </c>
    </row>
    <row r="1861" spans="1:25" x14ac:dyDescent="0.2">
      <c r="A1861" s="1" t="s">
        <v>4046</v>
      </c>
      <c r="B1861">
        <v>0.30865163195202999</v>
      </c>
      <c r="C1861">
        <v>0.368697344287369</v>
      </c>
      <c r="D1861">
        <v>0.71964298639607804</v>
      </c>
      <c r="E1861">
        <v>4.4481017631722803</v>
      </c>
      <c r="F1861">
        <v>4.1394501312202499</v>
      </c>
      <c r="G1861">
        <v>1.5304466963375101</v>
      </c>
      <c r="H1861">
        <v>1.4741063176735201</v>
      </c>
      <c r="I1861">
        <v>6</v>
      </c>
      <c r="J1861">
        <v>7</v>
      </c>
      <c r="K1861">
        <v>10.5528499393101</v>
      </c>
      <c r="L1861">
        <v>4.6736472634355497</v>
      </c>
      <c r="M1861">
        <v>2.5647259921467001</v>
      </c>
      <c r="N1861">
        <v>4.06242093884262</v>
      </c>
      <c r="O1861">
        <v>1.74452670059871</v>
      </c>
      <c r="P1861">
        <v>4.8448821438278999</v>
      </c>
      <c r="Q1861">
        <v>5.3263755760492897</v>
      </c>
      <c r="R1861">
        <v>5.7595723036409501</v>
      </c>
      <c r="T1861">
        <v>4.4378454737443302</v>
      </c>
      <c r="U1861">
        <v>2.3560152530229201</v>
      </c>
      <c r="V1861">
        <v>5.3037298932255803</v>
      </c>
      <c r="W1861">
        <v>2.8728984560767898</v>
      </c>
      <c r="X1861">
        <v>5.5950259003514704</v>
      </c>
      <c r="Y1861">
        <v>6.1230956026125796</v>
      </c>
    </row>
    <row r="1862" spans="1:25" x14ac:dyDescent="0.2">
      <c r="A1862" s="1" t="s">
        <v>3806</v>
      </c>
      <c r="B1862">
        <v>0.25328045119616399</v>
      </c>
      <c r="C1862">
        <v>0.369103398383059</v>
      </c>
      <c r="D1862">
        <v>0.71849577354507699</v>
      </c>
      <c r="E1862">
        <v>2.7038259350803702</v>
      </c>
      <c r="F1862">
        <v>2.4505454838841998</v>
      </c>
      <c r="G1862">
        <v>1.31427288519562</v>
      </c>
      <c r="H1862">
        <v>1.25252708146647</v>
      </c>
      <c r="I1862">
        <v>7</v>
      </c>
      <c r="J1862">
        <v>7</v>
      </c>
      <c r="K1862">
        <v>11.972319962660499</v>
      </c>
      <c r="L1862">
        <v>1.0637514579074001</v>
      </c>
      <c r="M1862">
        <v>2.6765609775492401</v>
      </c>
      <c r="N1862">
        <v>1.4305194384892701</v>
      </c>
      <c r="O1862">
        <v>3.2451837342871599</v>
      </c>
      <c r="P1862">
        <v>1.0845618406205</v>
      </c>
      <c r="Q1862">
        <v>3.5882040909751098</v>
      </c>
      <c r="R1862">
        <v>4.0650368473607399</v>
      </c>
      <c r="S1862">
        <v>3.5508920912991502</v>
      </c>
      <c r="T1862">
        <v>2.5091620167301101</v>
      </c>
      <c r="U1862">
        <v>1.90551726111779</v>
      </c>
      <c r="V1862">
        <v>4.75629854370335</v>
      </c>
      <c r="W1862">
        <v>0.547697895628801</v>
      </c>
      <c r="X1862">
        <v>3.0267166274533501</v>
      </c>
      <c r="Y1862">
        <v>2.63049710963003</v>
      </c>
    </row>
    <row r="1863" spans="1:25" x14ac:dyDescent="0.2">
      <c r="A1863" s="1" t="s">
        <v>1721</v>
      </c>
      <c r="B1863">
        <v>0.140598681016082</v>
      </c>
      <c r="C1863">
        <v>0.36975158706548</v>
      </c>
      <c r="D1863">
        <v>0.72070003767822599</v>
      </c>
      <c r="E1863">
        <v>7.4991920001599004</v>
      </c>
      <c r="F1863">
        <v>7.35859331914381</v>
      </c>
      <c r="G1863">
        <v>0.41926699472764001</v>
      </c>
      <c r="H1863">
        <v>0.91452437887211502</v>
      </c>
      <c r="I1863">
        <v>7</v>
      </c>
      <c r="J1863">
        <v>7</v>
      </c>
      <c r="K1863">
        <v>8.4154526054776007</v>
      </c>
      <c r="L1863">
        <v>6.4111092238202501</v>
      </c>
      <c r="M1863">
        <v>7.7250064080240497</v>
      </c>
      <c r="N1863">
        <v>8.1970583956674403</v>
      </c>
      <c r="O1863">
        <v>7.5345074562333902</v>
      </c>
      <c r="P1863">
        <v>5.7691473573722298</v>
      </c>
      <c r="Q1863">
        <v>7.7670904014178701</v>
      </c>
      <c r="R1863">
        <v>8.1062339914714698</v>
      </c>
      <c r="S1863">
        <v>7.5071811723984903</v>
      </c>
      <c r="T1863">
        <v>7.4542451409802801</v>
      </c>
      <c r="U1863">
        <v>7.4354127044515401</v>
      </c>
      <c r="V1863">
        <v>7.9387014820060999</v>
      </c>
      <c r="W1863">
        <v>6.9902705617676402</v>
      </c>
      <c r="X1863">
        <v>7.0448630558914997</v>
      </c>
      <c r="Y1863">
        <v>8.1236698836237196</v>
      </c>
    </row>
    <row r="1864" spans="1:25" x14ac:dyDescent="0.2">
      <c r="A1864" s="1" t="s">
        <v>4183</v>
      </c>
      <c r="B1864">
        <v>0.27455654530984802</v>
      </c>
      <c r="C1864">
        <v>0.373412075113363</v>
      </c>
      <c r="D1864">
        <v>0.72168189237635705</v>
      </c>
      <c r="E1864">
        <v>2.0774909962294101</v>
      </c>
      <c r="F1864">
        <v>1.8029344509195599</v>
      </c>
      <c r="G1864">
        <v>1.0466979656209701</v>
      </c>
      <c r="H1864">
        <v>1.0328975624176799</v>
      </c>
      <c r="I1864">
        <v>4</v>
      </c>
      <c r="J1864">
        <v>4</v>
      </c>
      <c r="K1864">
        <v>5.99894337153889</v>
      </c>
      <c r="L1864">
        <v>3.3240140528611901</v>
      </c>
      <c r="O1864">
        <v>1.44710384442051</v>
      </c>
      <c r="Q1864">
        <v>1.4220906964454301</v>
      </c>
      <c r="R1864">
        <v>1.0185292099511001</v>
      </c>
      <c r="U1864">
        <v>1.16946794091632</v>
      </c>
      <c r="V1864">
        <v>1.68343703724557</v>
      </c>
      <c r="X1864">
        <v>1.87435059162866</v>
      </c>
      <c r="Y1864">
        <v>3.5827084151270698</v>
      </c>
    </row>
    <row r="1865" spans="1:25" x14ac:dyDescent="0.2">
      <c r="A1865" s="1" t="s">
        <v>159</v>
      </c>
      <c r="B1865">
        <v>0.21322751800583001</v>
      </c>
      <c r="C1865">
        <v>0.37377436282865101</v>
      </c>
      <c r="D1865">
        <v>0.72805459255109695</v>
      </c>
      <c r="E1865">
        <v>4.9646245751222002</v>
      </c>
      <c r="F1865">
        <v>4.7513970571163702</v>
      </c>
      <c r="G1865">
        <v>0.81520568186324804</v>
      </c>
      <c r="H1865">
        <v>0.72082354075269195</v>
      </c>
      <c r="I1865">
        <v>3</v>
      </c>
      <c r="J1865">
        <v>5</v>
      </c>
      <c r="K1865">
        <v>3.8886882441842201</v>
      </c>
      <c r="M1865">
        <v>3.7971984220289698</v>
      </c>
      <c r="N1865">
        <v>5.2158131016341303</v>
      </c>
      <c r="O1865">
        <v>4.2199276051685004</v>
      </c>
      <c r="Q1865">
        <v>4.9897811230504798</v>
      </c>
      <c r="R1865">
        <v>5.5342650336997599</v>
      </c>
      <c r="U1865">
        <v>4.6028670257892701</v>
      </c>
      <c r="V1865">
        <v>4.3929019211641904</v>
      </c>
      <c r="Y1865">
        <v>5.8981047784131402</v>
      </c>
    </row>
    <row r="1866" spans="1:25" x14ac:dyDescent="0.2">
      <c r="A1866" s="1" t="s">
        <v>2633</v>
      </c>
      <c r="B1866">
        <v>0.28149011064964302</v>
      </c>
      <c r="C1866">
        <v>0.37389191720390003</v>
      </c>
      <c r="D1866">
        <v>0.71592734467346497</v>
      </c>
      <c r="E1866">
        <v>1.41236324326854</v>
      </c>
      <c r="F1866">
        <v>1.1308731326189001</v>
      </c>
      <c r="G1866">
        <v>1.31569739055998</v>
      </c>
      <c r="H1866">
        <v>1.3845823164225199</v>
      </c>
      <c r="I1866">
        <v>7</v>
      </c>
      <c r="J1866">
        <v>6</v>
      </c>
      <c r="K1866">
        <v>10.495574756770401</v>
      </c>
      <c r="L1866">
        <v>-0.74508815462001299</v>
      </c>
      <c r="M1866">
        <v>0.88268998944103405</v>
      </c>
      <c r="N1866">
        <v>3.5597252927297198</v>
      </c>
      <c r="O1866">
        <v>0.97854134862308695</v>
      </c>
      <c r="Q1866">
        <v>0.86709740901169896</v>
      </c>
      <c r="R1866">
        <v>1.24227291052786</v>
      </c>
      <c r="S1866">
        <v>2.9140631508245298</v>
      </c>
      <c r="T1866">
        <v>1.80788914493456</v>
      </c>
      <c r="U1866">
        <v>1.2272668126906701</v>
      </c>
      <c r="V1866">
        <v>2.4462335182711201</v>
      </c>
      <c r="W1866">
        <v>-0.91224166762187298</v>
      </c>
      <c r="X1866">
        <v>0.37127704747679702</v>
      </c>
      <c r="Y1866">
        <v>2.0320546963039798</v>
      </c>
    </row>
    <row r="1867" spans="1:25" x14ac:dyDescent="0.2">
      <c r="A1867" s="1" t="s">
        <v>1330</v>
      </c>
      <c r="B1867">
        <v>0.53100167315927704</v>
      </c>
      <c r="C1867">
        <v>0.37520199975255097</v>
      </c>
      <c r="D1867">
        <v>0.72720354522105801</v>
      </c>
      <c r="E1867">
        <v>3.7127603330674099</v>
      </c>
      <c r="F1867">
        <v>3.18175865990814</v>
      </c>
      <c r="G1867">
        <v>2.6494180860156198</v>
      </c>
      <c r="H1867">
        <v>1.21997427822197</v>
      </c>
      <c r="I1867">
        <v>4</v>
      </c>
      <c r="J1867">
        <v>6</v>
      </c>
      <c r="K1867">
        <v>3.8617717339168598</v>
      </c>
      <c r="L1867">
        <v>1.6388698296567401</v>
      </c>
      <c r="M1867">
        <v>3.9278715243962599</v>
      </c>
      <c r="N1867">
        <v>4.7125056812919404</v>
      </c>
      <c r="O1867">
        <v>3.24257214554948</v>
      </c>
      <c r="Q1867">
        <v>3.74399389292673</v>
      </c>
      <c r="R1867">
        <v>1.8247388856276701</v>
      </c>
      <c r="S1867">
        <v>4.2276501022446702</v>
      </c>
      <c r="U1867">
        <v>7.2074271887007297</v>
      </c>
      <c r="V1867">
        <v>1.187324497201</v>
      </c>
      <c r="W1867">
        <v>2.2286395441232498</v>
      </c>
    </row>
    <row r="1868" spans="1:25" x14ac:dyDescent="0.2">
      <c r="A1868" s="1" t="s">
        <v>93</v>
      </c>
      <c r="B1868">
        <v>0.13228990057229201</v>
      </c>
      <c r="C1868">
        <v>0.37586221346057203</v>
      </c>
      <c r="D1868">
        <v>0.71501720101089705</v>
      </c>
      <c r="E1868">
        <v>6.5678031788964599</v>
      </c>
      <c r="F1868">
        <v>6.4355132783241604</v>
      </c>
      <c r="G1868">
        <v>0.68307006508776102</v>
      </c>
      <c r="H1868">
        <v>0.56815568555282103</v>
      </c>
      <c r="I1868">
        <v>6</v>
      </c>
      <c r="J1868">
        <v>7</v>
      </c>
      <c r="K1868">
        <v>9.8127358837415706</v>
      </c>
      <c r="L1868">
        <v>6.3936026167117204</v>
      </c>
      <c r="M1868">
        <v>7.2304216870216198</v>
      </c>
      <c r="N1868">
        <v>6.8823204557578501</v>
      </c>
      <c r="O1868">
        <v>5.79763848279595</v>
      </c>
      <c r="P1868">
        <v>6.8695248807827598</v>
      </c>
      <c r="Q1868">
        <v>5.8590170328957596</v>
      </c>
      <c r="R1868">
        <v>6.0160677923034998</v>
      </c>
      <c r="T1868">
        <v>6.4232947765606303</v>
      </c>
      <c r="U1868">
        <v>5.8759806059745099</v>
      </c>
      <c r="V1868">
        <v>5.7463733544922704</v>
      </c>
      <c r="W1868">
        <v>6.7187149638640102</v>
      </c>
      <c r="X1868">
        <v>7.3386075386519201</v>
      </c>
      <c r="Y1868">
        <v>7.3038478338353903</v>
      </c>
    </row>
    <row r="1869" spans="1:25" x14ac:dyDescent="0.2">
      <c r="A1869" s="1" t="s">
        <v>4043</v>
      </c>
      <c r="B1869">
        <v>0.27379787406190198</v>
      </c>
      <c r="C1869">
        <v>0.37661693467028601</v>
      </c>
      <c r="D1869">
        <v>0.71380448717181599</v>
      </c>
      <c r="E1869">
        <v>2.4320299432732302</v>
      </c>
      <c r="F1869">
        <v>2.1582320692113299</v>
      </c>
      <c r="G1869">
        <v>1.0896702768503901</v>
      </c>
      <c r="H1869">
        <v>1.5212999462032399</v>
      </c>
      <c r="I1869">
        <v>6</v>
      </c>
      <c r="J1869">
        <v>7</v>
      </c>
      <c r="K1869">
        <v>10.722464961041499</v>
      </c>
      <c r="L1869">
        <v>-0.17533185046853</v>
      </c>
      <c r="M1869">
        <v>3.6454033302640201</v>
      </c>
      <c r="N1869">
        <v>2.06499047181592</v>
      </c>
      <c r="O1869">
        <v>4.2373156937574503</v>
      </c>
      <c r="P1869">
        <v>0.80452764468721005</v>
      </c>
      <c r="Q1869">
        <v>2.4105684711611799</v>
      </c>
      <c r="R1869">
        <v>2.1201507232620602</v>
      </c>
      <c r="T1869">
        <v>2.3494247988124002</v>
      </c>
      <c r="U1869">
        <v>4.3304483598365699</v>
      </c>
      <c r="V1869">
        <v>1.9914549746521</v>
      </c>
      <c r="W1869">
        <v>2.0988404462247701</v>
      </c>
      <c r="X1869">
        <v>2.7706671204489401</v>
      </c>
      <c r="Y1869">
        <v>1.0513439596646099</v>
      </c>
    </row>
    <row r="1870" spans="1:25" x14ac:dyDescent="0.2">
      <c r="A1870" s="1" t="s">
        <v>1655</v>
      </c>
      <c r="B1870">
        <v>0.17852427056224701</v>
      </c>
      <c r="C1870">
        <v>0.377954941200703</v>
      </c>
      <c r="D1870">
        <v>0.712985848626842</v>
      </c>
      <c r="E1870">
        <v>5.0932694368619504</v>
      </c>
      <c r="F1870">
        <v>4.9147451662997099</v>
      </c>
      <c r="G1870">
        <v>0.69774489409181695</v>
      </c>
      <c r="H1870">
        <v>1.0367765799211599</v>
      </c>
      <c r="I1870">
        <v>7</v>
      </c>
      <c r="J1870">
        <v>7</v>
      </c>
      <c r="K1870">
        <v>10.5099057992502</v>
      </c>
      <c r="L1870">
        <v>3.60258687971564</v>
      </c>
      <c r="M1870">
        <v>5.3609657257207601</v>
      </c>
      <c r="N1870">
        <v>5.53756809134779</v>
      </c>
      <c r="O1870">
        <v>5.4263175496612304</v>
      </c>
      <c r="P1870">
        <v>3.2227581435241799</v>
      </c>
      <c r="Q1870">
        <v>5.6646483405108299</v>
      </c>
      <c r="R1870">
        <v>5.5883714336175201</v>
      </c>
      <c r="S1870">
        <v>4.3970172751422103</v>
      </c>
      <c r="T1870">
        <v>4.6698412569119698</v>
      </c>
      <c r="U1870">
        <v>4.1900833679760803</v>
      </c>
      <c r="V1870">
        <v>5.2866015092345</v>
      </c>
      <c r="W1870">
        <v>5.3143922883733001</v>
      </c>
      <c r="X1870">
        <v>6.0728571792533099</v>
      </c>
      <c r="Y1870">
        <v>5.7220931811423004</v>
      </c>
    </row>
    <row r="1871" spans="1:25" x14ac:dyDescent="0.2">
      <c r="A1871" s="1" t="s">
        <v>135</v>
      </c>
      <c r="B1871">
        <v>0.17126502001722499</v>
      </c>
      <c r="C1871">
        <v>0.38548188747553702</v>
      </c>
      <c r="D1871">
        <v>0.71779920503945904</v>
      </c>
      <c r="E1871">
        <v>4.5254201281890598</v>
      </c>
      <c r="F1871">
        <v>4.3541551081718302</v>
      </c>
      <c r="G1871">
        <v>0.80112750797576904</v>
      </c>
      <c r="H1871">
        <v>0.47079043428874601</v>
      </c>
      <c r="I1871">
        <v>4</v>
      </c>
      <c r="J1871">
        <v>6</v>
      </c>
      <c r="K1871">
        <v>4.4004440597366097</v>
      </c>
      <c r="L1871">
        <v>3.5743526984447298</v>
      </c>
      <c r="M1871">
        <v>4.3071906740007702</v>
      </c>
      <c r="N1871">
        <v>4.0850753966907103</v>
      </c>
      <c r="O1871">
        <v>4.8377123619061697</v>
      </c>
      <c r="Q1871">
        <v>4.7063437899398899</v>
      </c>
      <c r="R1871">
        <v>4.6142557280487297</v>
      </c>
      <c r="T1871">
        <v>5.0868360293550996</v>
      </c>
      <c r="U1871">
        <v>4.9963714824365502</v>
      </c>
      <c r="V1871">
        <v>3.3551945351116701</v>
      </c>
      <c r="W1871">
        <v>4.6632784658529003</v>
      </c>
    </row>
    <row r="1872" spans="1:25" x14ac:dyDescent="0.2">
      <c r="A1872" s="1" t="s">
        <v>3552</v>
      </c>
      <c r="B1872">
        <v>0.22578884015669901</v>
      </c>
      <c r="C1872">
        <v>0.38633311186670399</v>
      </c>
      <c r="D1872">
        <v>0.712199264059031</v>
      </c>
      <c r="E1872">
        <v>0.727599720752521</v>
      </c>
      <c r="F1872">
        <v>0.50181088059582202</v>
      </c>
      <c r="G1872">
        <v>1.1579091271617801</v>
      </c>
      <c r="H1872">
        <v>0.71689785029471498</v>
      </c>
      <c r="I1872">
        <v>5</v>
      </c>
      <c r="J1872">
        <v>7</v>
      </c>
      <c r="K1872">
        <v>6.1813568346740002</v>
      </c>
      <c r="L1872">
        <v>0.44182431138677802</v>
      </c>
      <c r="M1872">
        <v>5.6582332498190903E-3</v>
      </c>
      <c r="N1872">
        <v>-0.48851805507097401</v>
      </c>
      <c r="O1872">
        <v>1.3411970981121</v>
      </c>
      <c r="P1872">
        <v>1.51843918047571</v>
      </c>
      <c r="Q1872">
        <v>0.53023994881494396</v>
      </c>
      <c r="R1872">
        <v>0.163835447202374</v>
      </c>
      <c r="T1872">
        <v>-0.25543162969298699</v>
      </c>
      <c r="V1872">
        <v>2.6509678928792701</v>
      </c>
      <c r="W1872">
        <v>0.458924036419184</v>
      </c>
      <c r="X1872">
        <v>0.83874088523715395</v>
      </c>
      <c r="Y1872">
        <v>-5.5202581080015203E-2</v>
      </c>
    </row>
    <row r="1873" spans="1:25" x14ac:dyDescent="0.2">
      <c r="A1873" s="1" t="s">
        <v>1255</v>
      </c>
      <c r="B1873">
        <v>0.461908791221251</v>
      </c>
      <c r="C1873">
        <v>0.38937510087593402</v>
      </c>
      <c r="D1873">
        <v>0.70844326831730298</v>
      </c>
      <c r="E1873">
        <v>2.8362186033869601</v>
      </c>
      <c r="F1873">
        <v>2.37430981216571</v>
      </c>
      <c r="G1873">
        <v>2.6219596612604898</v>
      </c>
      <c r="H1873">
        <v>1.1434311459842501</v>
      </c>
      <c r="I1873">
        <v>6</v>
      </c>
      <c r="J1873">
        <v>5</v>
      </c>
      <c r="K1873">
        <v>7.0815547671829</v>
      </c>
      <c r="M1873">
        <v>3.1967205811419199</v>
      </c>
      <c r="N1873">
        <v>1.28108174091718</v>
      </c>
      <c r="O1873">
        <v>3.8883518068557001</v>
      </c>
      <c r="Q1873">
        <v>2.1355192744593499</v>
      </c>
      <c r="R1873">
        <v>1.36987565745438</v>
      </c>
      <c r="S1873">
        <v>1.2635522639578201</v>
      </c>
      <c r="T1873">
        <v>0.775768507140845</v>
      </c>
      <c r="U1873">
        <v>6.1322082321263203</v>
      </c>
      <c r="V1873">
        <v>1.82617104486294</v>
      </c>
      <c r="W1873">
        <v>6.2359243843604002</v>
      </c>
      <c r="X1873">
        <v>0.78368718787342495</v>
      </c>
    </row>
    <row r="1874" spans="1:25" x14ac:dyDescent="0.2">
      <c r="A1874" s="1" t="s">
        <v>439</v>
      </c>
      <c r="B1874">
        <v>0.41527421693939698</v>
      </c>
      <c r="C1874">
        <v>0.39243330547567501</v>
      </c>
      <c r="D1874">
        <v>0.70308701854478195</v>
      </c>
      <c r="E1874">
        <v>1.48405971512572</v>
      </c>
      <c r="F1874">
        <v>1.0687854981863201</v>
      </c>
      <c r="G1874">
        <v>1.72036542953238</v>
      </c>
      <c r="H1874">
        <v>1.9388419406240101</v>
      </c>
      <c r="I1874">
        <v>6</v>
      </c>
      <c r="J1874">
        <v>6</v>
      </c>
      <c r="K1874">
        <v>9.8603956501988907</v>
      </c>
      <c r="L1874">
        <v>-2.2840259226794801</v>
      </c>
      <c r="M1874">
        <v>2.44953034249103</v>
      </c>
      <c r="N1874">
        <v>2.38662055334729</v>
      </c>
      <c r="O1874">
        <v>2.8307634971005702</v>
      </c>
      <c r="Q1874">
        <v>0.825502644148287</v>
      </c>
      <c r="R1874">
        <v>0.20432187471023899</v>
      </c>
      <c r="S1874">
        <v>2.5235338925312401</v>
      </c>
      <c r="U1874">
        <v>4.0987616411551704</v>
      </c>
      <c r="V1874">
        <v>-0.99645042470801504</v>
      </c>
      <c r="W1874">
        <v>1.1401470910310101</v>
      </c>
      <c r="X1874">
        <v>1.4336426310159101</v>
      </c>
      <c r="Y1874">
        <v>0.70472345972900396</v>
      </c>
    </row>
    <row r="1875" spans="1:25" x14ac:dyDescent="0.2">
      <c r="A1875" s="1" t="s">
        <v>3337</v>
      </c>
      <c r="B1875">
        <v>0.18080609332491401</v>
      </c>
      <c r="C1875">
        <v>0.39875145232201398</v>
      </c>
      <c r="D1875">
        <v>0.70319091788709898</v>
      </c>
      <c r="E1875">
        <v>5.9181551865187503</v>
      </c>
      <c r="F1875">
        <v>5.7373490931938402</v>
      </c>
      <c r="G1875">
        <v>0.89165370507182495</v>
      </c>
      <c r="H1875">
        <v>0.57107795576597797</v>
      </c>
      <c r="I1875">
        <v>5</v>
      </c>
      <c r="J1875">
        <v>7</v>
      </c>
      <c r="K1875">
        <v>6.3253913247045803</v>
      </c>
      <c r="L1875">
        <v>6.2748085131887201</v>
      </c>
      <c r="M1875">
        <v>5.5488909914604898</v>
      </c>
      <c r="N1875">
        <v>4.9391808285231198</v>
      </c>
      <c r="O1875">
        <v>6.4894896199524599</v>
      </c>
      <c r="P1875">
        <v>5.1207006877061199</v>
      </c>
      <c r="Q1875">
        <v>5.9031851291967596</v>
      </c>
      <c r="R1875">
        <v>5.8851878823291903</v>
      </c>
      <c r="T1875">
        <v>7.0932858740276199</v>
      </c>
      <c r="U1875">
        <v>5.40188316767538</v>
      </c>
      <c r="V1875">
        <v>4.7399030021852102</v>
      </c>
      <c r="X1875">
        <v>6.1087383893804796</v>
      </c>
      <c r="Y1875">
        <v>6.2469654993250696</v>
      </c>
    </row>
    <row r="1876" spans="1:25" x14ac:dyDescent="0.2">
      <c r="A1876" s="1" t="s">
        <v>4096</v>
      </c>
      <c r="B1876">
        <v>0.30946476235013998</v>
      </c>
      <c r="C1876">
        <v>0.40005272554330801</v>
      </c>
      <c r="D1876">
        <v>0.69850430704642297</v>
      </c>
      <c r="E1876">
        <v>3.45143832417779</v>
      </c>
      <c r="F1876">
        <v>3.1419735618276499</v>
      </c>
      <c r="G1876">
        <v>0.93275699189143502</v>
      </c>
      <c r="H1876">
        <v>1.82173797759189</v>
      </c>
      <c r="I1876">
        <v>7</v>
      </c>
      <c r="J1876">
        <v>7</v>
      </c>
      <c r="K1876">
        <v>8.9436045984956092</v>
      </c>
      <c r="L1876">
        <v>0.566217260058959</v>
      </c>
      <c r="M1876">
        <v>3.0741877814023799</v>
      </c>
      <c r="N1876">
        <v>4.8317504989656399</v>
      </c>
      <c r="O1876">
        <v>3.7541731650344099</v>
      </c>
      <c r="P1876">
        <v>0.67365302350889</v>
      </c>
      <c r="Q1876">
        <v>4.5095702983625099</v>
      </c>
      <c r="R1876">
        <v>4.58426290546074</v>
      </c>
      <c r="S1876">
        <v>3.2140265939025401</v>
      </c>
      <c r="T1876">
        <v>1.9144554299016601</v>
      </c>
      <c r="U1876">
        <v>3.9739092186604399</v>
      </c>
      <c r="V1876">
        <v>3.7613830411412499</v>
      </c>
      <c r="W1876">
        <v>2.5799715539269101</v>
      </c>
      <c r="X1876">
        <v>4.2382775447995904</v>
      </c>
      <c r="Y1876">
        <v>4.4780448869120999</v>
      </c>
    </row>
    <row r="1877" spans="1:25" x14ac:dyDescent="0.2">
      <c r="A1877" s="1" t="s">
        <v>219</v>
      </c>
      <c r="B1877">
        <v>0.23061410816779701</v>
      </c>
      <c r="C1877">
        <v>0.40017385471169398</v>
      </c>
      <c r="D1877">
        <v>0.71023627539856304</v>
      </c>
      <c r="E1877">
        <v>5.2419818488747598</v>
      </c>
      <c r="F1877">
        <v>5.0113677407069597</v>
      </c>
      <c r="G1877">
        <v>0.83177261071188802</v>
      </c>
      <c r="H1877">
        <v>0.78034200432853096</v>
      </c>
      <c r="I1877">
        <v>3</v>
      </c>
      <c r="J1877">
        <v>6</v>
      </c>
      <c r="K1877">
        <v>3.8494472402129798</v>
      </c>
      <c r="L1877">
        <v>6.2795890561584597</v>
      </c>
      <c r="M1877">
        <v>4.1533521123574504</v>
      </c>
      <c r="N1877">
        <v>4.3221340227374299</v>
      </c>
      <c r="O1877">
        <v>5.1313199663275597</v>
      </c>
      <c r="Q1877">
        <v>4.7762567240450702</v>
      </c>
      <c r="R1877">
        <v>5.4055545626157997</v>
      </c>
      <c r="T1877">
        <v>5.68010083934095</v>
      </c>
      <c r="V1877">
        <v>5.76311455069263</v>
      </c>
      <c r="Y1877">
        <v>4.2827301565907003</v>
      </c>
    </row>
    <row r="1878" spans="1:25" x14ac:dyDescent="0.2">
      <c r="A1878" s="1" t="s">
        <v>2599</v>
      </c>
      <c r="B1878">
        <v>0.285039812839609</v>
      </c>
      <c r="C1878">
        <v>0.40472276711727101</v>
      </c>
      <c r="D1878">
        <v>0.69521457640666195</v>
      </c>
      <c r="E1878">
        <v>0.751881794394476</v>
      </c>
      <c r="F1878">
        <v>0.466841981554867</v>
      </c>
      <c r="G1878">
        <v>1.2301796116324599</v>
      </c>
      <c r="H1878">
        <v>1.10406625250697</v>
      </c>
      <c r="I1878">
        <v>6</v>
      </c>
      <c r="J1878">
        <v>5</v>
      </c>
      <c r="K1878">
        <v>8.9200051298901197</v>
      </c>
      <c r="M1878">
        <v>0.80295597761589799</v>
      </c>
      <c r="N1878">
        <v>0.19579573260511901</v>
      </c>
      <c r="O1878">
        <v>-1.24964195293359</v>
      </c>
      <c r="Q1878">
        <v>0.85694379489467098</v>
      </c>
      <c r="R1878">
        <v>1.7281563555922299</v>
      </c>
      <c r="T1878">
        <v>-0.23392139137387</v>
      </c>
      <c r="U1878">
        <v>0.49228688679832799</v>
      </c>
      <c r="V1878">
        <v>2.38673950836038</v>
      </c>
      <c r="W1878">
        <v>-0.76617467395431404</v>
      </c>
      <c r="X1878">
        <v>1.9919728413701201</v>
      </c>
      <c r="Y1878">
        <v>0.64038759516621402</v>
      </c>
    </row>
    <row r="1879" spans="1:25" x14ac:dyDescent="0.2">
      <c r="A1879" s="1" t="s">
        <v>3311</v>
      </c>
      <c r="B1879">
        <v>0.214662857201563</v>
      </c>
      <c r="C1879">
        <v>0.40664964858833103</v>
      </c>
      <c r="D1879">
        <v>0.698579208556107</v>
      </c>
      <c r="E1879">
        <v>2.9165081452478501</v>
      </c>
      <c r="F1879">
        <v>2.70184528804629</v>
      </c>
      <c r="G1879">
        <v>0.47984436695293797</v>
      </c>
      <c r="H1879">
        <v>1.0047605494017999</v>
      </c>
      <c r="I1879">
        <v>3</v>
      </c>
      <c r="J1879">
        <v>5</v>
      </c>
      <c r="K1879">
        <v>5.9108109656291399</v>
      </c>
      <c r="M1879">
        <v>1.62019250756314</v>
      </c>
      <c r="N1879">
        <v>4.2372479319054204</v>
      </c>
      <c r="O1879">
        <v>2.24006308368102</v>
      </c>
      <c r="Q1879">
        <v>2.3202023041565401</v>
      </c>
      <c r="R1879">
        <v>3.0915206129253101</v>
      </c>
      <c r="V1879">
        <v>2.7059494956662502</v>
      </c>
      <c r="W1879">
        <v>3.4656336233522098</v>
      </c>
      <c r="Y1879">
        <v>2.5779413167250902</v>
      </c>
    </row>
    <row r="1880" spans="1:25" x14ac:dyDescent="0.2">
      <c r="A1880" s="1" t="s">
        <v>2888</v>
      </c>
      <c r="B1880">
        <v>0.322593571710521</v>
      </c>
      <c r="C1880">
        <v>0.413869031830154</v>
      </c>
      <c r="D1880">
        <v>0.68696406298740798</v>
      </c>
      <c r="E1880">
        <v>2.3582292661558002</v>
      </c>
      <c r="F1880">
        <v>2.03563569444528</v>
      </c>
      <c r="G1880">
        <v>1.47295953267805</v>
      </c>
      <c r="H1880">
        <v>1.33628743344015</v>
      </c>
      <c r="I1880">
        <v>7</v>
      </c>
      <c r="J1880">
        <v>6</v>
      </c>
      <c r="K1880">
        <v>10.944978035056099</v>
      </c>
      <c r="M1880">
        <v>2.76942520043076</v>
      </c>
      <c r="N1880">
        <v>1.28899893666879</v>
      </c>
      <c r="O1880">
        <v>3.3923494483049899</v>
      </c>
      <c r="P1880">
        <v>2.95284022405446E-2</v>
      </c>
      <c r="Q1880">
        <v>1.4318799140537299</v>
      </c>
      <c r="R1880">
        <v>3.3016322649728802</v>
      </c>
      <c r="S1880">
        <v>-0.12884050580706899</v>
      </c>
      <c r="T1880">
        <v>4.6242504898411596</v>
      </c>
      <c r="U1880">
        <v>2.5588512870228799</v>
      </c>
      <c r="V1880">
        <v>3.1394274957518702</v>
      </c>
      <c r="W1880">
        <v>1.56546047941364</v>
      </c>
      <c r="X1880">
        <v>2.8312706661156399</v>
      </c>
      <c r="Y1880">
        <v>1.9171849507525101</v>
      </c>
    </row>
    <row r="1881" spans="1:25" x14ac:dyDescent="0.2">
      <c r="A1881" s="1" t="s">
        <v>180</v>
      </c>
      <c r="B1881">
        <v>0.25015557039296199</v>
      </c>
      <c r="C1881">
        <v>0.41528969375763303</v>
      </c>
      <c r="D1881">
        <v>0.68716016151071901</v>
      </c>
      <c r="E1881">
        <v>6.1151039792014101</v>
      </c>
      <c r="F1881">
        <v>5.8649484088084503</v>
      </c>
      <c r="G1881">
        <v>0.74672377935233503</v>
      </c>
      <c r="H1881">
        <v>1.37454275013367</v>
      </c>
      <c r="I1881">
        <v>6</v>
      </c>
      <c r="J1881">
        <v>7</v>
      </c>
      <c r="K1881">
        <v>9.4926088579314207</v>
      </c>
      <c r="L1881">
        <v>3.9864535600217499</v>
      </c>
      <c r="M1881">
        <v>6.4495366028464396</v>
      </c>
      <c r="N1881">
        <v>7.05497359382026</v>
      </c>
      <c r="O1881">
        <v>6.0075771509668003</v>
      </c>
      <c r="P1881">
        <v>3.85544636854467</v>
      </c>
      <c r="Q1881">
        <v>7.0071407342696501</v>
      </c>
      <c r="R1881">
        <v>6.6935108511895498</v>
      </c>
      <c r="S1881">
        <v>4.9551485913659201</v>
      </c>
      <c r="T1881">
        <v>5.6543215456434801</v>
      </c>
      <c r="U1881">
        <v>6.1106223284126502</v>
      </c>
      <c r="V1881">
        <v>6.6688705526454699</v>
      </c>
      <c r="X1881">
        <v>6.23281015379776</v>
      </c>
      <c r="Y1881">
        <v>7.0688507033431804</v>
      </c>
    </row>
    <row r="1882" spans="1:25" x14ac:dyDescent="0.2">
      <c r="A1882" s="1" t="s">
        <v>959</v>
      </c>
      <c r="B1882">
        <v>0.41709932352212797</v>
      </c>
      <c r="C1882">
        <v>0.41627462413042898</v>
      </c>
      <c r="D1882">
        <v>0.72517501117760197</v>
      </c>
      <c r="E1882">
        <v>3.0916334770479801</v>
      </c>
      <c r="F1882">
        <v>2.67453415352586</v>
      </c>
      <c r="G1882">
        <v>1.2369235417693401</v>
      </c>
      <c r="H1882">
        <v>0.84671651578961304</v>
      </c>
      <c r="I1882">
        <v>2</v>
      </c>
      <c r="J1882">
        <v>3</v>
      </c>
      <c r="K1882">
        <v>1.6422394713825199</v>
      </c>
      <c r="O1882">
        <v>3.6232266913074498</v>
      </c>
      <c r="Q1882">
        <v>2.40492114934561</v>
      </c>
      <c r="R1882">
        <v>1.99545461992451</v>
      </c>
      <c r="X1882">
        <v>3.96627050124237</v>
      </c>
      <c r="Y1882">
        <v>2.2169964528535999</v>
      </c>
    </row>
    <row r="1883" spans="1:25" x14ac:dyDescent="0.2">
      <c r="A1883" s="1" t="s">
        <v>1606</v>
      </c>
      <c r="B1883">
        <v>0.57989124608028297</v>
      </c>
      <c r="C1883">
        <v>0.41870648644229602</v>
      </c>
      <c r="D1883">
        <v>0.74243732221058301</v>
      </c>
      <c r="E1883">
        <v>2.4770643307013001</v>
      </c>
      <c r="F1883">
        <v>1.89717308462101</v>
      </c>
      <c r="G1883">
        <v>1.91212120934351</v>
      </c>
      <c r="H1883">
        <v>0.73487633456322399</v>
      </c>
      <c r="I1883">
        <v>2</v>
      </c>
      <c r="J1883">
        <v>6</v>
      </c>
      <c r="K1883">
        <v>1.10036119745816</v>
      </c>
      <c r="L1883">
        <v>2.4170297801922298</v>
      </c>
      <c r="M1883">
        <v>2.1087490423953699</v>
      </c>
      <c r="N1883">
        <v>1.4086863072689899</v>
      </c>
      <c r="O1883">
        <v>1.66973917362533</v>
      </c>
      <c r="Q1883">
        <v>2.9128268293622099</v>
      </c>
      <c r="R1883">
        <v>0.86600737488194901</v>
      </c>
      <c r="T1883">
        <v>1.12499045712388</v>
      </c>
      <c r="W1883">
        <v>3.8291382042787099</v>
      </c>
    </row>
    <row r="1884" spans="1:25" x14ac:dyDescent="0.2">
      <c r="A1884" s="1" t="s">
        <v>1630</v>
      </c>
      <c r="B1884">
        <v>0.241638676230338</v>
      </c>
      <c r="C1884">
        <v>0.42523141142210702</v>
      </c>
      <c r="D1884">
        <v>0.67953562106888199</v>
      </c>
      <c r="E1884">
        <v>7.2795522331998601</v>
      </c>
      <c r="F1884">
        <v>7.0379135569695297</v>
      </c>
      <c r="G1884">
        <v>1.0762893780243801</v>
      </c>
      <c r="H1884">
        <v>0.95336691704290499</v>
      </c>
      <c r="I1884">
        <v>6</v>
      </c>
      <c r="J1884">
        <v>7</v>
      </c>
      <c r="K1884">
        <v>10.1580886030206</v>
      </c>
      <c r="L1884">
        <v>7.5231395792290296</v>
      </c>
      <c r="M1884">
        <v>7.23147463275075</v>
      </c>
      <c r="N1884">
        <v>7.6818309430822502</v>
      </c>
      <c r="O1884">
        <v>7.6864035074382802</v>
      </c>
      <c r="P1884">
        <v>7.4229032885903301</v>
      </c>
      <c r="Q1884">
        <v>5.0168052028727299</v>
      </c>
      <c r="R1884">
        <v>6.7028377448233103</v>
      </c>
      <c r="S1884">
        <v>7.9322334883029599</v>
      </c>
      <c r="T1884">
        <v>6.4607372576882103</v>
      </c>
      <c r="U1884">
        <v>8.4383380673236594</v>
      </c>
      <c r="V1884">
        <v>5.8072571527632997</v>
      </c>
      <c r="W1884">
        <v>8.2508370582083206</v>
      </c>
      <c r="Y1884">
        <v>6.7879103749127303</v>
      </c>
    </row>
    <row r="1885" spans="1:25" x14ac:dyDescent="0.2">
      <c r="A1885" s="1" t="s">
        <v>1004</v>
      </c>
      <c r="B1885">
        <v>0.25204805357382698</v>
      </c>
      <c r="C1885">
        <v>0.425717120967183</v>
      </c>
      <c r="D1885">
        <v>0.68022359274178401</v>
      </c>
      <c r="E1885">
        <v>1.3454009105284299</v>
      </c>
      <c r="F1885">
        <v>1.0933528569546</v>
      </c>
      <c r="G1885">
        <v>0.729124492867264</v>
      </c>
      <c r="H1885">
        <v>1.38639220663459</v>
      </c>
      <c r="I1885">
        <v>7</v>
      </c>
      <c r="J1885">
        <v>7</v>
      </c>
      <c r="K1885">
        <v>9.0831759328546404</v>
      </c>
      <c r="L1885">
        <v>-0.56359273245000296</v>
      </c>
      <c r="M1885">
        <v>0.68532583697516603</v>
      </c>
      <c r="N1885">
        <v>1.27738002202118</v>
      </c>
      <c r="O1885">
        <v>3.0325070989658398</v>
      </c>
      <c r="P1885">
        <v>-0.69962973448370303</v>
      </c>
      <c r="Q1885">
        <v>1.7295974105649099</v>
      </c>
      <c r="R1885">
        <v>2.19188209708883</v>
      </c>
      <c r="S1885">
        <v>0.87852339865259899</v>
      </c>
      <c r="T1885">
        <v>1.9429240271435899</v>
      </c>
      <c r="U1885">
        <v>1.0321701632486</v>
      </c>
      <c r="V1885">
        <v>2.2707541025976901</v>
      </c>
      <c r="W1885">
        <v>0.38790491611881001</v>
      </c>
      <c r="X1885">
        <v>0.85256407697651604</v>
      </c>
      <c r="Y1885">
        <v>2.0529656889612</v>
      </c>
    </row>
    <row r="1886" spans="1:25" x14ac:dyDescent="0.2">
      <c r="A1886" s="1" t="s">
        <v>2257</v>
      </c>
      <c r="B1886">
        <v>0.34473098432277499</v>
      </c>
      <c r="C1886">
        <v>0.42962647773225199</v>
      </c>
      <c r="D1886">
        <v>0.71218432623261296</v>
      </c>
      <c r="E1886">
        <v>1.4076520154656</v>
      </c>
      <c r="F1886">
        <v>1.0629210311428301</v>
      </c>
      <c r="G1886">
        <v>0.96345183745173602</v>
      </c>
      <c r="H1886">
        <v>0.94794825085619905</v>
      </c>
      <c r="I1886">
        <v>2</v>
      </c>
      <c r="J1886">
        <v>5</v>
      </c>
      <c r="K1886">
        <v>1.8548743359136</v>
      </c>
      <c r="M1886">
        <v>0.101731453043826</v>
      </c>
      <c r="N1886">
        <v>0.11623851900776699</v>
      </c>
      <c r="O1886">
        <v>2.1017782262492801</v>
      </c>
      <c r="Q1886">
        <v>1.8958708494301599</v>
      </c>
      <c r="R1886">
        <v>1.09898610798311</v>
      </c>
      <c r="V1886">
        <v>0.72638868785683897</v>
      </c>
      <c r="W1886">
        <v>2.0889153430743601</v>
      </c>
    </row>
    <row r="1887" spans="1:25" x14ac:dyDescent="0.2">
      <c r="A1887" s="1" t="s">
        <v>937</v>
      </c>
      <c r="B1887">
        <v>0.27508687211093402</v>
      </c>
      <c r="C1887">
        <v>0.43771058322524797</v>
      </c>
      <c r="D1887">
        <v>0.67905344823800595</v>
      </c>
      <c r="E1887">
        <v>1.20532821922377</v>
      </c>
      <c r="F1887">
        <v>0.93024134711283701</v>
      </c>
      <c r="G1887">
        <v>0.56482737482589995</v>
      </c>
      <c r="H1887">
        <v>1.3072867453919601</v>
      </c>
      <c r="I1887">
        <v>6</v>
      </c>
      <c r="J1887">
        <v>5</v>
      </c>
      <c r="K1887">
        <v>5.2398664782543403</v>
      </c>
      <c r="M1887">
        <v>1.99158269355145</v>
      </c>
      <c r="N1887">
        <v>2.2786407426006199</v>
      </c>
      <c r="O1887">
        <v>1.2183832417171101</v>
      </c>
      <c r="Q1887">
        <v>-0.12796207920762201</v>
      </c>
      <c r="R1887">
        <v>-0.709437863097368</v>
      </c>
      <c r="S1887">
        <v>1.8260600316232001</v>
      </c>
      <c r="T1887">
        <v>0.23948307978862901</v>
      </c>
      <c r="U1887">
        <v>1.0240989828274301</v>
      </c>
      <c r="W1887">
        <v>1.6848388026862999</v>
      </c>
      <c r="X1887">
        <v>1.1477690663648401</v>
      </c>
      <c r="Y1887">
        <v>1.3097193520522401</v>
      </c>
    </row>
    <row r="1888" spans="1:25" x14ac:dyDescent="0.2">
      <c r="A1888" s="1" t="s">
        <v>534</v>
      </c>
      <c r="B1888">
        <v>0.68717955868803904</v>
      </c>
      <c r="C1888">
        <v>0.43909570546632598</v>
      </c>
      <c r="D1888">
        <v>0.69917112177774299</v>
      </c>
      <c r="E1888">
        <v>3.2275330113760998</v>
      </c>
      <c r="F1888">
        <v>2.54035345268806</v>
      </c>
      <c r="G1888">
        <v>2.63039422139423</v>
      </c>
      <c r="H1888">
        <v>1.0000212040565899</v>
      </c>
      <c r="I1888">
        <v>3</v>
      </c>
      <c r="J1888">
        <v>7</v>
      </c>
      <c r="K1888">
        <v>2.2525694537258598</v>
      </c>
      <c r="L1888">
        <v>2.1940402365172602</v>
      </c>
      <c r="M1888">
        <v>4.3750653069126102</v>
      </c>
      <c r="N1888">
        <v>2.2593128365876001</v>
      </c>
      <c r="O1888">
        <v>2.59284113953467</v>
      </c>
      <c r="P1888">
        <v>3.2213037712855299</v>
      </c>
      <c r="Q1888">
        <v>1.3633431352623999</v>
      </c>
      <c r="R1888">
        <v>1.77656774271633</v>
      </c>
      <c r="T1888">
        <v>0.47383805670645401</v>
      </c>
      <c r="U1888">
        <v>5.7142664433992296</v>
      </c>
      <c r="W1888">
        <v>3.4944945340225999</v>
      </c>
    </row>
    <row r="1889" spans="1:25" x14ac:dyDescent="0.2">
      <c r="A1889" s="1" t="s">
        <v>4148</v>
      </c>
      <c r="B1889">
        <v>0.35017795788675199</v>
      </c>
      <c r="C1889">
        <v>0.43987116647844798</v>
      </c>
      <c r="D1889">
        <v>0.67116797267703798</v>
      </c>
      <c r="E1889">
        <v>2.31516777700174</v>
      </c>
      <c r="F1889">
        <v>1.9649898191149899</v>
      </c>
      <c r="G1889">
        <v>1.3973415238671001</v>
      </c>
      <c r="H1889">
        <v>1.3048945105555001</v>
      </c>
      <c r="I1889">
        <v>5</v>
      </c>
      <c r="J1889">
        <v>7</v>
      </c>
      <c r="K1889">
        <v>8.3701168535025108</v>
      </c>
      <c r="L1889">
        <v>1.27722770415471</v>
      </c>
      <c r="M1889">
        <v>3.21798944909506</v>
      </c>
      <c r="N1889">
        <v>2.9294298762749</v>
      </c>
      <c r="O1889">
        <v>2.91705308881123</v>
      </c>
      <c r="P1889">
        <v>2.7405592583450198</v>
      </c>
      <c r="Q1889">
        <v>0.80021026556570696</v>
      </c>
      <c r="R1889">
        <v>-0.127540908441718</v>
      </c>
      <c r="T1889">
        <v>3.3459633569753402</v>
      </c>
      <c r="U1889">
        <v>-1.7296077566648301E-2</v>
      </c>
      <c r="V1889">
        <v>3.3797207553285999</v>
      </c>
      <c r="X1889">
        <v>2.16359462237057</v>
      </c>
      <c r="Y1889">
        <v>2.7038562279008498</v>
      </c>
    </row>
    <row r="1890" spans="1:25" x14ac:dyDescent="0.2">
      <c r="A1890" s="1" t="s">
        <v>1881</v>
      </c>
      <c r="B1890">
        <v>0.36361127614181199</v>
      </c>
      <c r="C1890">
        <v>0.443108963143579</v>
      </c>
      <c r="D1890">
        <v>0.67105964495781101</v>
      </c>
      <c r="E1890">
        <v>5.1719622166944896</v>
      </c>
      <c r="F1890">
        <v>4.8083509405526703</v>
      </c>
      <c r="G1890">
        <v>0.76719897163786999</v>
      </c>
      <c r="H1890">
        <v>1.6920490831235</v>
      </c>
      <c r="I1890">
        <v>3</v>
      </c>
      <c r="J1890">
        <v>6</v>
      </c>
      <c r="K1890">
        <v>6.9989039717796597</v>
      </c>
      <c r="L1890">
        <v>6.8147096726269103</v>
      </c>
      <c r="N1890">
        <v>3.6381149786476001</v>
      </c>
      <c r="O1890">
        <v>2.2810261783396402</v>
      </c>
      <c r="P1890">
        <v>6.0087871741476704</v>
      </c>
      <c r="Q1890">
        <v>5.7506483808005902</v>
      </c>
      <c r="R1890">
        <v>4.3568192587536201</v>
      </c>
      <c r="V1890">
        <v>5.2646493965104897</v>
      </c>
      <c r="X1890">
        <v>4.3626303718929202</v>
      </c>
      <c r="Y1890">
        <v>5.8886068816800403</v>
      </c>
    </row>
    <row r="1891" spans="1:25" x14ac:dyDescent="0.2">
      <c r="A1891" s="1" t="s">
        <v>2305</v>
      </c>
      <c r="B1891">
        <v>0.39850055005971302</v>
      </c>
      <c r="C1891">
        <v>0.44644667885584599</v>
      </c>
      <c r="D1891">
        <v>0.66393613050056199</v>
      </c>
      <c r="E1891">
        <v>0.77249708159575303</v>
      </c>
      <c r="F1891">
        <v>0.37399653153604001</v>
      </c>
      <c r="G1891">
        <v>1.74944234358412</v>
      </c>
      <c r="H1891">
        <v>1.46871886808121</v>
      </c>
      <c r="I1891">
        <v>7</v>
      </c>
      <c r="J1891">
        <v>6</v>
      </c>
      <c r="K1891">
        <v>10.9995152241487</v>
      </c>
      <c r="L1891">
        <v>0.10408775630398601</v>
      </c>
      <c r="M1891">
        <v>-1.83415001227069</v>
      </c>
      <c r="N1891">
        <v>-0.24796616105802</v>
      </c>
      <c r="O1891">
        <v>2.44539759921427</v>
      </c>
      <c r="Q1891">
        <v>0.326901726642226</v>
      </c>
      <c r="R1891">
        <v>1.4497082803844701</v>
      </c>
      <c r="S1891">
        <v>1.0611294342659501</v>
      </c>
      <c r="T1891">
        <v>1.13188828674135</v>
      </c>
      <c r="U1891">
        <v>2.15969917140644</v>
      </c>
      <c r="V1891">
        <v>0.132726724783292</v>
      </c>
      <c r="W1891">
        <v>-1.1606734305700701</v>
      </c>
      <c r="X1891">
        <v>-1.4015398614935599</v>
      </c>
      <c r="Y1891">
        <v>3.4842492460368701</v>
      </c>
    </row>
    <row r="1892" spans="1:25" x14ac:dyDescent="0.2">
      <c r="A1892" s="1" t="s">
        <v>3300</v>
      </c>
      <c r="B1892">
        <v>0.43026444515755302</v>
      </c>
      <c r="C1892">
        <v>0.44683745936243702</v>
      </c>
      <c r="D1892">
        <v>0.692925669837271</v>
      </c>
      <c r="E1892">
        <v>2.8903585359891899</v>
      </c>
      <c r="F1892">
        <v>2.4600940908316402</v>
      </c>
      <c r="G1892">
        <v>1.6012292679034299</v>
      </c>
      <c r="H1892">
        <v>0.60229319530125303</v>
      </c>
      <c r="I1892">
        <v>3</v>
      </c>
      <c r="J1892">
        <v>5</v>
      </c>
      <c r="K1892">
        <v>2.3455242401903398</v>
      </c>
      <c r="M1892">
        <v>3.0050321177522301</v>
      </c>
      <c r="N1892">
        <v>3.0084755219058601</v>
      </c>
      <c r="O1892">
        <v>2.5156690486051501</v>
      </c>
      <c r="Q1892">
        <v>2.1940953876207101</v>
      </c>
      <c r="R1892">
        <v>1.57719837827425</v>
      </c>
      <c r="T1892">
        <v>4.6693669781332101</v>
      </c>
      <c r="V1892">
        <v>1.5646411898558099</v>
      </c>
      <c r="Y1892">
        <v>2.4370674399785601</v>
      </c>
    </row>
    <row r="1893" spans="1:25" x14ac:dyDescent="0.2">
      <c r="A1893" s="1" t="s">
        <v>3092</v>
      </c>
      <c r="B1893">
        <v>0.354730312611232</v>
      </c>
      <c r="C1893">
        <v>0.45147991258435999</v>
      </c>
      <c r="D1893">
        <v>0.65976924568558204</v>
      </c>
      <c r="E1893">
        <v>0.46882604768763902</v>
      </c>
      <c r="F1893">
        <v>0.114095735076407</v>
      </c>
      <c r="G1893">
        <v>1.5394951734906299</v>
      </c>
      <c r="H1893">
        <v>1.3968851256414101</v>
      </c>
      <c r="I1893">
        <v>7</v>
      </c>
      <c r="J1893">
        <v>7</v>
      </c>
      <c r="K1893">
        <v>11.888362185799</v>
      </c>
      <c r="L1893">
        <v>-0.59961444351116799</v>
      </c>
      <c r="M1893">
        <v>0.63357919012132202</v>
      </c>
      <c r="N1893">
        <v>1.24417119634859</v>
      </c>
      <c r="O1893">
        <v>1.86238724448061</v>
      </c>
      <c r="P1893">
        <v>-2.1927608969654702</v>
      </c>
      <c r="Q1893">
        <v>0.70073784727087196</v>
      </c>
      <c r="R1893">
        <v>-0.84982999220990796</v>
      </c>
      <c r="S1893">
        <v>-1.64575756664154</v>
      </c>
      <c r="T1893">
        <v>-0.54022106431561701</v>
      </c>
      <c r="U1893">
        <v>2.4133260901518199</v>
      </c>
      <c r="V1893">
        <v>0.55443338910153295</v>
      </c>
      <c r="W1893">
        <v>2.5735256473966102</v>
      </c>
      <c r="X1893">
        <v>-1.2020917930601401E-2</v>
      </c>
      <c r="Y1893">
        <v>-6.1503243948730801E-2</v>
      </c>
    </row>
    <row r="1894" spans="1:25" x14ac:dyDescent="0.2">
      <c r="A1894" s="1" t="s">
        <v>1063</v>
      </c>
      <c r="B1894">
        <v>0.27170830650703898</v>
      </c>
      <c r="C1894">
        <v>0.45267023593901701</v>
      </c>
      <c r="D1894">
        <v>0.67177908218525695</v>
      </c>
      <c r="E1894">
        <v>4.5051699216588403</v>
      </c>
      <c r="F1894">
        <v>4.2334616151517999</v>
      </c>
      <c r="G1894">
        <v>0.218345960487031</v>
      </c>
      <c r="H1894">
        <v>1.2970042642300099</v>
      </c>
      <c r="I1894">
        <v>2</v>
      </c>
      <c r="J1894">
        <v>5</v>
      </c>
      <c r="K1894">
        <v>4.4965996893454596</v>
      </c>
      <c r="M1894">
        <v>4.2787004546773399</v>
      </c>
      <c r="N1894">
        <v>3.1066539597540301</v>
      </c>
      <c r="O1894">
        <v>6.4229298168247899</v>
      </c>
      <c r="Q1894">
        <v>3.52195769318622</v>
      </c>
      <c r="R1894">
        <v>3.8370661513166202</v>
      </c>
      <c r="U1894">
        <v>4.6595638309639096</v>
      </c>
      <c r="V1894">
        <v>4.3507760123537702</v>
      </c>
    </row>
    <row r="1895" spans="1:25" x14ac:dyDescent="0.2">
      <c r="A1895" s="1" t="s">
        <v>198</v>
      </c>
      <c r="B1895">
        <v>0.26200658055770198</v>
      </c>
      <c r="C1895">
        <v>0.45484732437940201</v>
      </c>
      <c r="D1895">
        <v>0.65844630639132096</v>
      </c>
      <c r="E1895">
        <v>4.6321062708291896</v>
      </c>
      <c r="F1895">
        <v>4.3700996902714904</v>
      </c>
      <c r="G1895">
        <v>1.26252998884904</v>
      </c>
      <c r="H1895">
        <v>0.85364365531319297</v>
      </c>
      <c r="I1895">
        <v>7</v>
      </c>
      <c r="J1895">
        <v>7</v>
      </c>
      <c r="K1895">
        <v>10.537596972946501</v>
      </c>
      <c r="L1895">
        <v>3.5694559578966598</v>
      </c>
      <c r="M1895">
        <v>5.3480900015093198</v>
      </c>
      <c r="N1895">
        <v>4.3405309350890402</v>
      </c>
      <c r="O1895">
        <v>5.3585122650294998</v>
      </c>
      <c r="P1895">
        <v>3.0664577886793198</v>
      </c>
      <c r="Q1895">
        <v>4.2496030548423596</v>
      </c>
      <c r="R1895">
        <v>4.6580478288542499</v>
      </c>
      <c r="S1895">
        <v>4.9889945798366098</v>
      </c>
      <c r="T1895">
        <v>5.7458737861835596</v>
      </c>
      <c r="U1895">
        <v>5.4714675516226903</v>
      </c>
      <c r="V1895">
        <v>5.7201882121546399</v>
      </c>
      <c r="W1895">
        <v>2.5050182903739699</v>
      </c>
      <c r="X1895">
        <v>3.2982609277012398</v>
      </c>
      <c r="Y1895">
        <v>4.6949405479316502</v>
      </c>
    </row>
    <row r="1896" spans="1:25" x14ac:dyDescent="0.2">
      <c r="A1896" s="1" t="s">
        <v>2486</v>
      </c>
      <c r="B1896">
        <v>0.43560109231182897</v>
      </c>
      <c r="C1896">
        <v>0.45885014440495198</v>
      </c>
      <c r="D1896">
        <v>0.65612954238924603</v>
      </c>
      <c r="E1896">
        <v>3.7172885453840601</v>
      </c>
      <c r="F1896">
        <v>3.2816874530722302</v>
      </c>
      <c r="G1896">
        <v>2.1341415003150099</v>
      </c>
      <c r="H1896">
        <v>1.3244084811853101</v>
      </c>
      <c r="I1896">
        <v>7</v>
      </c>
      <c r="J1896">
        <v>7</v>
      </c>
      <c r="K1896">
        <v>10.0245415420931</v>
      </c>
      <c r="L1896">
        <v>4.8057575672905397</v>
      </c>
      <c r="M1896">
        <v>3.52577612321772</v>
      </c>
      <c r="N1896">
        <v>2.03481640839947</v>
      </c>
      <c r="O1896">
        <v>2.4096612772322601</v>
      </c>
      <c r="P1896">
        <v>5.0058704207334301</v>
      </c>
      <c r="Q1896">
        <v>1.6174993162162901</v>
      </c>
      <c r="R1896">
        <v>3.5724310584159098</v>
      </c>
      <c r="S1896">
        <v>2.9476244925560402</v>
      </c>
      <c r="T1896">
        <v>4.5498463898907699</v>
      </c>
      <c r="U1896">
        <v>1.6953282326211701</v>
      </c>
      <c r="V1896">
        <v>5.1622119384198903</v>
      </c>
      <c r="W1896">
        <v>0.45542237995109203</v>
      </c>
      <c r="X1896">
        <v>6.62920804453677</v>
      </c>
      <c r="Y1896">
        <v>4.5813783397126899</v>
      </c>
    </row>
    <row r="1897" spans="1:25" x14ac:dyDescent="0.2">
      <c r="A1897" s="1" t="s">
        <v>2623</v>
      </c>
      <c r="B1897">
        <v>0.38603136492939299</v>
      </c>
      <c r="C1897">
        <v>0.46480491576743499</v>
      </c>
      <c r="D1897">
        <v>0.66679798581567795</v>
      </c>
      <c r="E1897">
        <v>1.90043157568127</v>
      </c>
      <c r="F1897">
        <v>1.5144002107518799</v>
      </c>
      <c r="G1897">
        <v>1.18494299345889</v>
      </c>
      <c r="H1897">
        <v>1.0529462790029001</v>
      </c>
      <c r="I1897">
        <v>3</v>
      </c>
      <c r="J1897">
        <v>5</v>
      </c>
      <c r="K1897">
        <v>3.9056716980019202</v>
      </c>
      <c r="M1897">
        <v>2.6590784016652602</v>
      </c>
      <c r="N1897">
        <v>-0.13991225599233201</v>
      </c>
      <c r="O1897">
        <v>2.08051781151944</v>
      </c>
      <c r="Q1897">
        <v>1.6673507757511501</v>
      </c>
      <c r="R1897">
        <v>1.3049663208158599</v>
      </c>
      <c r="T1897">
        <v>3.2613211636561199</v>
      </c>
      <c r="U1897">
        <v>1.0972083440365901</v>
      </c>
      <c r="W1897">
        <v>1.3427652193510999</v>
      </c>
    </row>
    <row r="1898" spans="1:25" x14ac:dyDescent="0.2">
      <c r="A1898" s="1" t="s">
        <v>1123</v>
      </c>
      <c r="B1898">
        <v>0.51795484282313597</v>
      </c>
      <c r="C1898">
        <v>0.46567865357326799</v>
      </c>
      <c r="D1898">
        <v>0.65208975771365796</v>
      </c>
      <c r="E1898">
        <v>4.5114746188455498E-2</v>
      </c>
      <c r="F1898">
        <v>-0.47284009663468002</v>
      </c>
      <c r="G1898">
        <v>2.0219193412102601</v>
      </c>
      <c r="H1898">
        <v>1.8070631968749999</v>
      </c>
      <c r="I1898">
        <v>7</v>
      </c>
      <c r="J1898">
        <v>5</v>
      </c>
      <c r="K1898">
        <v>9.3617353578539095</v>
      </c>
      <c r="M1898">
        <v>0.24184178346197499</v>
      </c>
      <c r="N1898">
        <v>-3.1569251291562299</v>
      </c>
      <c r="O1898">
        <v>-0.99795053604626804</v>
      </c>
      <c r="Q1898">
        <v>-0.215478985864163</v>
      </c>
      <c r="R1898">
        <v>1.76431238443129</v>
      </c>
      <c r="S1898">
        <v>6.82948114828755E-2</v>
      </c>
      <c r="T1898">
        <v>-1.97646180695631</v>
      </c>
      <c r="U1898">
        <v>-2.1194449075631598</v>
      </c>
      <c r="V1898">
        <v>2.8618932654297402</v>
      </c>
      <c r="W1898">
        <v>1.9175330416704801</v>
      </c>
      <c r="X1898">
        <v>-1.66328467088248</v>
      </c>
      <c r="Y1898">
        <v>1.22727349013803</v>
      </c>
    </row>
    <row r="1899" spans="1:25" x14ac:dyDescent="0.2">
      <c r="A1899" s="1" t="s">
        <v>3450</v>
      </c>
      <c r="B1899">
        <v>0.35364250618229198</v>
      </c>
      <c r="C1899">
        <v>0.46574425087507698</v>
      </c>
      <c r="D1899">
        <v>0.65825077372636898</v>
      </c>
      <c r="E1899">
        <v>0.99309763143599705</v>
      </c>
      <c r="F1899">
        <v>0.63945512525370496</v>
      </c>
      <c r="G1899">
        <v>1.0698862081026199</v>
      </c>
      <c r="H1899">
        <v>1.2422074726224099</v>
      </c>
      <c r="I1899">
        <v>6</v>
      </c>
      <c r="J1899">
        <v>4</v>
      </c>
      <c r="K1899">
        <v>5.8434363588635101</v>
      </c>
      <c r="N1899">
        <v>-1.1384087951272299</v>
      </c>
      <c r="O1899">
        <v>1.0281586293985701</v>
      </c>
      <c r="Q1899">
        <v>1.75383549450294</v>
      </c>
      <c r="R1899">
        <v>0.91423517224052897</v>
      </c>
      <c r="S1899">
        <v>0.91133448453002996</v>
      </c>
      <c r="T1899">
        <v>3.1006724245032902</v>
      </c>
      <c r="U1899">
        <v>0.139923374836252</v>
      </c>
      <c r="V1899">
        <v>0.83339079502076696</v>
      </c>
      <c r="X1899">
        <v>0.42221561633396998</v>
      </c>
      <c r="Y1899">
        <v>0.55104909339166996</v>
      </c>
    </row>
    <row r="1900" spans="1:25" x14ac:dyDescent="0.2">
      <c r="A1900" s="1" t="s">
        <v>1505</v>
      </c>
      <c r="B1900">
        <v>0.30843653166673202</v>
      </c>
      <c r="C1900">
        <v>0.46734380615520299</v>
      </c>
      <c r="D1900">
        <v>0.65277329391931205</v>
      </c>
      <c r="E1900">
        <v>1.12257105852852</v>
      </c>
      <c r="F1900">
        <v>0.814134526861787</v>
      </c>
      <c r="G1900">
        <v>0.99181675342184095</v>
      </c>
      <c r="H1900">
        <v>1.16537676872564</v>
      </c>
      <c r="I1900">
        <v>6</v>
      </c>
      <c r="J1900">
        <v>5</v>
      </c>
      <c r="K1900">
        <v>7.9646902791857697</v>
      </c>
      <c r="M1900">
        <v>-0.77911978798799297</v>
      </c>
      <c r="N1900">
        <v>0.411021958633423</v>
      </c>
      <c r="O1900">
        <v>2.4248878223455801</v>
      </c>
      <c r="Q1900">
        <v>0.83005449312517299</v>
      </c>
      <c r="R1900">
        <v>1.1838281481927599</v>
      </c>
      <c r="S1900">
        <v>0.79217105663728304</v>
      </c>
      <c r="U1900">
        <v>0.49377165674491102</v>
      </c>
      <c r="V1900">
        <v>7.0540424508479693E-2</v>
      </c>
      <c r="W1900">
        <v>0.65195072233296902</v>
      </c>
      <c r="X1900">
        <v>2.30915050985175</v>
      </c>
      <c r="Y1900">
        <v>2.4178419810957199</v>
      </c>
    </row>
    <row r="1901" spans="1:25" x14ac:dyDescent="0.2">
      <c r="A1901" s="1" t="s">
        <v>2897</v>
      </c>
      <c r="B1901">
        <v>0.43811446545497201</v>
      </c>
      <c r="C1901">
        <v>0.46805101322251602</v>
      </c>
      <c r="D1901">
        <v>0.65135483357933299</v>
      </c>
      <c r="E1901">
        <v>3.1158895001590401</v>
      </c>
      <c r="F1901">
        <v>2.6777750347040699</v>
      </c>
      <c r="G1901">
        <v>2.2330641956427701</v>
      </c>
      <c r="H1901">
        <v>1.0708035909615801</v>
      </c>
      <c r="I1901">
        <v>7</v>
      </c>
      <c r="J1901">
        <v>7</v>
      </c>
      <c r="K1901">
        <v>8.6207310493660607</v>
      </c>
      <c r="L1901">
        <v>2.1138170771387799</v>
      </c>
      <c r="M1901">
        <v>3.6469288178288499</v>
      </c>
      <c r="N1901">
        <v>2.6554109110838802</v>
      </c>
      <c r="O1901">
        <v>0.64298901450858303</v>
      </c>
      <c r="P1901">
        <v>3.3190417628151101</v>
      </c>
      <c r="Q1901">
        <v>2.6541612094403102</v>
      </c>
      <c r="R1901">
        <v>3.7120764501129599</v>
      </c>
      <c r="S1901">
        <v>-1.2815692617044301</v>
      </c>
      <c r="T1901">
        <v>2.4227939958685001</v>
      </c>
      <c r="U1901">
        <v>3.75756403614246</v>
      </c>
      <c r="V1901">
        <v>5.7447569919923502</v>
      </c>
      <c r="W1901">
        <v>2.72166456128743</v>
      </c>
      <c r="X1901">
        <v>3.9298337974539002</v>
      </c>
      <c r="Y1901">
        <v>4.5161823800730696</v>
      </c>
    </row>
    <row r="1902" spans="1:25" x14ac:dyDescent="0.2">
      <c r="A1902" s="1" t="s">
        <v>2509</v>
      </c>
      <c r="B1902">
        <v>0.197310243111155</v>
      </c>
      <c r="C1902">
        <v>0.46811859642898301</v>
      </c>
      <c r="D1902">
        <v>0.67626007080239303</v>
      </c>
      <c r="E1902">
        <v>5.2921878482932003</v>
      </c>
      <c r="F1902">
        <v>5.0948776051820399</v>
      </c>
      <c r="G1902">
        <v>0.68073947377153399</v>
      </c>
      <c r="H1902">
        <v>0.263763322006552</v>
      </c>
      <c r="I1902">
        <v>3</v>
      </c>
      <c r="J1902">
        <v>3</v>
      </c>
      <c r="K1902">
        <v>2.5872825080838</v>
      </c>
      <c r="L1902">
        <v>5.1221336717635797</v>
      </c>
      <c r="O1902">
        <v>4.8185445659210604</v>
      </c>
      <c r="P1902">
        <v>5.3439545778614796</v>
      </c>
      <c r="V1902">
        <v>4.8286864320414802</v>
      </c>
      <c r="X1902">
        <v>4.9741376297190101</v>
      </c>
      <c r="Y1902">
        <v>6.0737394831191001</v>
      </c>
    </row>
    <row r="1903" spans="1:25" x14ac:dyDescent="0.2">
      <c r="A1903" s="1" t="s">
        <v>311</v>
      </c>
      <c r="B1903">
        <v>0.27580867512586899</v>
      </c>
      <c r="C1903">
        <v>0.470954635468747</v>
      </c>
      <c r="D1903">
        <v>0.65127110950532896</v>
      </c>
      <c r="E1903">
        <v>1.7975672196144199</v>
      </c>
      <c r="F1903">
        <v>1.52175854448855</v>
      </c>
      <c r="G1903">
        <v>0.50123864991232803</v>
      </c>
      <c r="H1903">
        <v>1.4661372493571501</v>
      </c>
      <c r="I1903">
        <v>7</v>
      </c>
      <c r="J1903">
        <v>7</v>
      </c>
      <c r="K1903">
        <v>7.3836568379014702</v>
      </c>
      <c r="L1903">
        <v>0.77549370679179297</v>
      </c>
      <c r="M1903">
        <v>3.15657478442668</v>
      </c>
      <c r="N1903">
        <v>2.59770261953626</v>
      </c>
      <c r="O1903">
        <v>3.1379261538029901</v>
      </c>
      <c r="P1903">
        <v>-0.66835507349393197</v>
      </c>
      <c r="Q1903">
        <v>1.0860510378152299</v>
      </c>
      <c r="R1903">
        <v>0.56691658254085597</v>
      </c>
      <c r="S1903">
        <v>1.4383894020325001</v>
      </c>
      <c r="T1903">
        <v>1.13780725621882</v>
      </c>
      <c r="U1903">
        <v>2.1074752141007398</v>
      </c>
      <c r="V1903">
        <v>1.3446910575442399</v>
      </c>
      <c r="W1903">
        <v>2.36129544949286</v>
      </c>
      <c r="X1903">
        <v>1.82710868135326</v>
      </c>
      <c r="Y1903">
        <v>2.36620347655855</v>
      </c>
    </row>
    <row r="1904" spans="1:25" x14ac:dyDescent="0.2">
      <c r="A1904" s="1" t="s">
        <v>4188</v>
      </c>
      <c r="B1904">
        <v>0.59464818530345498</v>
      </c>
      <c r="C1904">
        <v>0.47284549205479898</v>
      </c>
      <c r="D1904">
        <v>0.67260737335024301</v>
      </c>
      <c r="E1904">
        <v>2.8332459507934602</v>
      </c>
      <c r="F1904">
        <v>2.23859776549001</v>
      </c>
      <c r="G1904">
        <v>2.0183552703520302</v>
      </c>
      <c r="H1904">
        <v>0.81907172567696995</v>
      </c>
      <c r="I1904">
        <v>3</v>
      </c>
      <c r="J1904">
        <v>3</v>
      </c>
      <c r="K1904">
        <v>2.6413384051524802</v>
      </c>
      <c r="N1904">
        <v>3.08678921310237</v>
      </c>
      <c r="Q1904">
        <v>1.45213904281199</v>
      </c>
      <c r="R1904">
        <v>2.1768650405556702</v>
      </c>
      <c r="U1904">
        <v>5.0903502083699896</v>
      </c>
      <c r="V1904">
        <v>1.20183372696855</v>
      </c>
      <c r="Y1904">
        <v>2.2075539170418601</v>
      </c>
    </row>
    <row r="1905" spans="1:25" x14ac:dyDescent="0.2">
      <c r="A1905" s="1" t="s">
        <v>1462</v>
      </c>
      <c r="B1905">
        <v>0.365824988029677</v>
      </c>
      <c r="C1905">
        <v>0.47476034153859697</v>
      </c>
      <c r="D1905">
        <v>0.64446820451715503</v>
      </c>
      <c r="E1905">
        <v>2.2593425436825498</v>
      </c>
      <c r="F1905">
        <v>1.8935175556528701</v>
      </c>
      <c r="G1905">
        <v>1.37744392739009</v>
      </c>
      <c r="H1905">
        <v>1.3937782638959699</v>
      </c>
      <c r="I1905">
        <v>6</v>
      </c>
      <c r="J1905">
        <v>7</v>
      </c>
      <c r="K1905">
        <v>10.7361980653072</v>
      </c>
      <c r="L1905">
        <v>3.5291618617643499</v>
      </c>
      <c r="M1905">
        <v>3.6357546897502999</v>
      </c>
      <c r="N1905">
        <v>0.36420995260616101</v>
      </c>
      <c r="O1905">
        <v>2.4275666575719299</v>
      </c>
      <c r="P1905">
        <v>2.0439704259252598</v>
      </c>
      <c r="Q1905">
        <v>0.41470414158579499</v>
      </c>
      <c r="R1905">
        <v>0.83925516036629699</v>
      </c>
      <c r="T1905">
        <v>0.46032533345724003</v>
      </c>
      <c r="U1905">
        <v>2.8162365002416498</v>
      </c>
      <c r="V1905">
        <v>3.59420762850824</v>
      </c>
      <c r="W1905">
        <v>0.56476238419712499</v>
      </c>
      <c r="X1905">
        <v>3.01692963355362</v>
      </c>
      <c r="Y1905">
        <v>3.10359378213741</v>
      </c>
    </row>
    <row r="1906" spans="1:25" x14ac:dyDescent="0.2">
      <c r="A1906" s="1" t="s">
        <v>2766</v>
      </c>
      <c r="B1906">
        <v>0.36895636207712301</v>
      </c>
      <c r="C1906">
        <v>0.48405378140421701</v>
      </c>
      <c r="D1906">
        <v>0.64260789727461898</v>
      </c>
      <c r="E1906">
        <v>3.59219893855186</v>
      </c>
      <c r="F1906">
        <v>3.2232425764747399</v>
      </c>
      <c r="G1906">
        <v>1.4269341387829699</v>
      </c>
      <c r="H1906">
        <v>1.1028496914678501</v>
      </c>
      <c r="I1906">
        <v>5</v>
      </c>
      <c r="J1906">
        <v>7</v>
      </c>
      <c r="K1906">
        <v>7.2604223078980299</v>
      </c>
      <c r="L1906">
        <v>1.7790388296169299</v>
      </c>
      <c r="M1906">
        <v>4.7779899644511099</v>
      </c>
      <c r="N1906">
        <v>4.4304597058110096</v>
      </c>
      <c r="O1906">
        <v>2.6065607456484101</v>
      </c>
      <c r="P1906">
        <v>2.3064124505861101</v>
      </c>
      <c r="Q1906">
        <v>3.1152718073360002</v>
      </c>
      <c r="R1906">
        <v>3.54696453187363</v>
      </c>
      <c r="S1906">
        <v>5.4207127113058604</v>
      </c>
      <c r="T1906">
        <v>4.3499221708740698</v>
      </c>
      <c r="U1906">
        <v>3.8461146975648801</v>
      </c>
      <c r="V1906">
        <v>1.91790812203478</v>
      </c>
      <c r="W1906">
        <v>2.4263369909797201</v>
      </c>
    </row>
    <row r="1907" spans="1:25" x14ac:dyDescent="0.2">
      <c r="A1907" s="1" t="s">
        <v>761</v>
      </c>
      <c r="B1907">
        <v>8.54173128747968E-2</v>
      </c>
      <c r="C1907">
        <v>0.48455006680575702</v>
      </c>
      <c r="D1907">
        <v>0.63755133863136804</v>
      </c>
      <c r="E1907">
        <v>7.4361525819954801</v>
      </c>
      <c r="F1907">
        <v>7.3507352691206904</v>
      </c>
      <c r="G1907">
        <v>0.27368514772739899</v>
      </c>
      <c r="H1907">
        <v>0.37765476473515203</v>
      </c>
      <c r="I1907">
        <v>7</v>
      </c>
      <c r="J1907">
        <v>7</v>
      </c>
      <c r="K1907">
        <v>10.9397448389359</v>
      </c>
      <c r="L1907">
        <v>7.05096227279844</v>
      </c>
      <c r="M1907">
        <v>7.4496880074218197</v>
      </c>
      <c r="N1907">
        <v>7.8179712920247901</v>
      </c>
      <c r="O1907">
        <v>7.5340367145570699</v>
      </c>
      <c r="P1907">
        <v>6.7124718967633399</v>
      </c>
      <c r="Q1907">
        <v>7.6437787618220501</v>
      </c>
      <c r="R1907">
        <v>7.2462379384573001</v>
      </c>
      <c r="S1907">
        <v>7.2865332808537904</v>
      </c>
      <c r="T1907">
        <v>7.4447104041963197</v>
      </c>
      <c r="U1907">
        <v>7.4775217646131003</v>
      </c>
      <c r="V1907">
        <v>7.3909375003592599</v>
      </c>
      <c r="W1907">
        <v>6.9641159107582702</v>
      </c>
      <c r="X1907">
        <v>7.8156097357912104</v>
      </c>
      <c r="Y1907">
        <v>7.6736394773964403</v>
      </c>
    </row>
    <row r="1908" spans="1:25" x14ac:dyDescent="0.2">
      <c r="A1908" s="1" t="s">
        <v>3883</v>
      </c>
      <c r="B1908">
        <v>0.39943330512646902</v>
      </c>
      <c r="C1908">
        <v>0.48546114514626698</v>
      </c>
      <c r="D1908">
        <v>0.66019822875487</v>
      </c>
      <c r="E1908">
        <v>4.9046019719919398</v>
      </c>
      <c r="F1908">
        <v>4.5051686668654796</v>
      </c>
      <c r="G1908">
        <v>1.6402302505775199</v>
      </c>
      <c r="H1908">
        <v>0.114852577926746</v>
      </c>
      <c r="I1908">
        <v>4</v>
      </c>
      <c r="J1908">
        <v>3</v>
      </c>
      <c r="K1908">
        <v>3.0391582818399301</v>
      </c>
      <c r="O1908">
        <v>4.4490445060344204</v>
      </c>
      <c r="Q1908">
        <v>4.4291698344237904</v>
      </c>
      <c r="R1908">
        <v>4.6372916601382199</v>
      </c>
      <c r="U1908">
        <v>3.42969667451105</v>
      </c>
      <c r="V1908">
        <v>4.4535838577510303</v>
      </c>
      <c r="W1908">
        <v>4.4823358346968902</v>
      </c>
      <c r="X1908">
        <v>7.2527915210088096</v>
      </c>
    </row>
    <row r="1909" spans="1:25" x14ac:dyDescent="0.2">
      <c r="A1909" s="1" t="s">
        <v>4306</v>
      </c>
      <c r="B1909">
        <v>0.21115381508867301</v>
      </c>
      <c r="C1909">
        <v>0.48646179273484502</v>
      </c>
      <c r="D1909">
        <v>0.63774495269522902</v>
      </c>
      <c r="E1909">
        <v>3.2764267140975099</v>
      </c>
      <c r="F1909">
        <v>3.06527289900884</v>
      </c>
      <c r="G1909">
        <v>0.70012094919420997</v>
      </c>
      <c r="H1909">
        <v>0.79537545806089904</v>
      </c>
      <c r="I1909">
        <v>5</v>
      </c>
      <c r="J1909">
        <v>7</v>
      </c>
      <c r="K1909">
        <v>9.4310554710870704</v>
      </c>
      <c r="L1909">
        <v>1.5370459820784099</v>
      </c>
      <c r="M1909">
        <v>2.8755199204045101</v>
      </c>
      <c r="N1909">
        <v>3.1682868290250799</v>
      </c>
      <c r="O1909">
        <v>4.2227334094284901</v>
      </c>
      <c r="P1909">
        <v>3.2588364680925102</v>
      </c>
      <c r="Q1909">
        <v>3.2257288851290902</v>
      </c>
      <c r="R1909">
        <v>3.16875879890378</v>
      </c>
      <c r="T1909">
        <v>2.8983542957531898</v>
      </c>
      <c r="U1909">
        <v>2.4455743309144302</v>
      </c>
      <c r="V1909">
        <v>3.7935315365178899</v>
      </c>
      <c r="X1909">
        <v>4.1794354824741502</v>
      </c>
      <c r="Y1909">
        <v>3.06523792482789</v>
      </c>
    </row>
    <row r="1910" spans="1:25" x14ac:dyDescent="0.2">
      <c r="A1910" s="1" t="s">
        <v>2030</v>
      </c>
      <c r="B1910">
        <v>0.206113806252194</v>
      </c>
      <c r="C1910">
        <v>0.48960055112075201</v>
      </c>
      <c r="D1910">
        <v>0.64239820427340599</v>
      </c>
      <c r="E1910">
        <v>1.6190179488264</v>
      </c>
      <c r="F1910">
        <v>1.4129041425742099</v>
      </c>
      <c r="G1910">
        <v>0.47382017131891802</v>
      </c>
      <c r="H1910">
        <v>0.71551384640758697</v>
      </c>
      <c r="I1910">
        <v>3</v>
      </c>
      <c r="J1910">
        <v>5</v>
      </c>
      <c r="K1910">
        <v>5.7938417851628996</v>
      </c>
      <c r="M1910">
        <v>0.39457793412727199</v>
      </c>
      <c r="N1910">
        <v>1.0458905809392001</v>
      </c>
      <c r="O1910">
        <v>1.7871516749977401</v>
      </c>
      <c r="Q1910">
        <v>1.5830862320872501</v>
      </c>
      <c r="R1910">
        <v>2.2538142907195802</v>
      </c>
      <c r="U1910">
        <v>1.3096712327084601</v>
      </c>
      <c r="V1910">
        <v>2.1645032970660401</v>
      </c>
      <c r="X1910">
        <v>1.38287931670471</v>
      </c>
    </row>
    <row r="1911" spans="1:25" x14ac:dyDescent="0.2">
      <c r="A1911" s="1" t="s">
        <v>498</v>
      </c>
      <c r="B1911">
        <v>0.37011011104173802</v>
      </c>
      <c r="C1911">
        <v>0.49061654369650798</v>
      </c>
      <c r="D1911">
        <v>0.63546908858046502</v>
      </c>
      <c r="E1911">
        <v>7.1533805093712397</v>
      </c>
      <c r="F1911">
        <v>6.7832703983295</v>
      </c>
      <c r="G1911">
        <v>0.83804183548369204</v>
      </c>
      <c r="H1911">
        <v>1.65968334714703</v>
      </c>
      <c r="I1911">
        <v>4</v>
      </c>
      <c r="J1911">
        <v>7</v>
      </c>
      <c r="K1911">
        <v>8.9751479826388092</v>
      </c>
      <c r="L1911">
        <v>7.9727936949514397</v>
      </c>
      <c r="M1911">
        <v>6.48776616603159</v>
      </c>
      <c r="N1911">
        <v>7.1248007945826801</v>
      </c>
      <c r="O1911">
        <v>3.22415981444149</v>
      </c>
      <c r="P1911">
        <v>8.0759354548610904</v>
      </c>
      <c r="Q1911">
        <v>7.1595476845522796</v>
      </c>
      <c r="R1911">
        <v>7.4378891788859702</v>
      </c>
      <c r="U1911">
        <v>7.63551654505636</v>
      </c>
      <c r="V1911">
        <v>7.4124334021248304</v>
      </c>
      <c r="X1911">
        <v>5.9073723480656497</v>
      </c>
      <c r="Y1911">
        <v>7.6581997422381303</v>
      </c>
    </row>
    <row r="1912" spans="1:25" x14ac:dyDescent="0.2">
      <c r="A1912" s="1" t="s">
        <v>3475</v>
      </c>
      <c r="B1912">
        <v>0.58210099346402799</v>
      </c>
      <c r="C1912">
        <v>0.49540050402722002</v>
      </c>
      <c r="D1912">
        <v>0.65100093127455205</v>
      </c>
      <c r="E1912">
        <v>1.01523117679474</v>
      </c>
      <c r="F1912">
        <v>0.43313018333071002</v>
      </c>
      <c r="G1912">
        <v>0.48356983949947502</v>
      </c>
      <c r="H1912">
        <v>2.2827212050913599</v>
      </c>
      <c r="I1912">
        <v>3</v>
      </c>
      <c r="J1912">
        <v>4</v>
      </c>
      <c r="K1912">
        <v>3.3517475665507801</v>
      </c>
      <c r="N1912">
        <v>-0.13962756831307299</v>
      </c>
      <c r="O1912">
        <v>2.7082349259293799</v>
      </c>
      <c r="Q1912">
        <v>1.66513966467644</v>
      </c>
      <c r="R1912">
        <v>-2.5012262889699102</v>
      </c>
      <c r="S1912">
        <v>1.23853282806818</v>
      </c>
      <c r="V1912">
        <v>0.460362493804025</v>
      </c>
      <c r="W1912">
        <v>1.34679820851201</v>
      </c>
    </row>
    <row r="1913" spans="1:25" x14ac:dyDescent="0.2">
      <c r="A1913" s="1" t="s">
        <v>2242</v>
      </c>
      <c r="B1913">
        <v>0.47264649895637501</v>
      </c>
      <c r="C1913">
        <v>0.49643715540493299</v>
      </c>
      <c r="D1913">
        <v>0.65361593762761505</v>
      </c>
      <c r="E1913">
        <v>1.0633810770227099</v>
      </c>
      <c r="F1913">
        <v>0.590734578066338</v>
      </c>
      <c r="G1913">
        <v>5.3409792251742298E-2</v>
      </c>
      <c r="H1913">
        <v>1.90315541565543</v>
      </c>
      <c r="I1913">
        <v>3</v>
      </c>
      <c r="J1913">
        <v>4</v>
      </c>
      <c r="K1913">
        <v>3.0062989550223498</v>
      </c>
      <c r="M1913">
        <v>-0.65982451738598502</v>
      </c>
      <c r="O1913">
        <v>1.7617557613625701</v>
      </c>
      <c r="Q1913">
        <v>-1.3604321511219299</v>
      </c>
      <c r="R1913">
        <v>2.6214392194106999</v>
      </c>
      <c r="S1913">
        <v>1.0053795538621499</v>
      </c>
      <c r="W1913">
        <v>1.0742304366828901</v>
      </c>
      <c r="Y1913">
        <v>1.1105332405231001</v>
      </c>
    </row>
    <row r="1914" spans="1:25" x14ac:dyDescent="0.2">
      <c r="A1914" s="1" t="s">
        <v>2671</v>
      </c>
      <c r="B1914">
        <v>0.373058696645447</v>
      </c>
      <c r="C1914">
        <v>0.49661442916574999</v>
      </c>
      <c r="D1914">
        <v>0.62861358911887699</v>
      </c>
      <c r="E1914">
        <v>4.4409425053452098</v>
      </c>
      <c r="F1914">
        <v>4.0678838086997597</v>
      </c>
      <c r="G1914">
        <v>1.50237365644871</v>
      </c>
      <c r="H1914">
        <v>1.30116275154546</v>
      </c>
      <c r="I1914">
        <v>7</v>
      </c>
      <c r="J1914">
        <v>7</v>
      </c>
      <c r="K1914">
        <v>11.7601710268774</v>
      </c>
      <c r="L1914">
        <v>4.3534163554766403</v>
      </c>
      <c r="M1914">
        <v>3.79179869046115</v>
      </c>
      <c r="N1914">
        <v>4.3220990099386301</v>
      </c>
      <c r="O1914">
        <v>1.3226406202958401</v>
      </c>
      <c r="P1914">
        <v>4.7765353965429602</v>
      </c>
      <c r="Q1914">
        <v>4.5508733657621798</v>
      </c>
      <c r="R1914">
        <v>5.3578232224209197</v>
      </c>
      <c r="S1914">
        <v>1.2656498798004701</v>
      </c>
      <c r="T1914">
        <v>4.4798030736738701</v>
      </c>
      <c r="U1914">
        <v>5.2417497587618396</v>
      </c>
      <c r="V1914">
        <v>6.0020995188567001</v>
      </c>
      <c r="W1914">
        <v>4.7753179078181898</v>
      </c>
      <c r="X1914">
        <v>4.3680593756175199</v>
      </c>
      <c r="Y1914">
        <v>4.9539180228878497</v>
      </c>
    </row>
    <row r="1915" spans="1:25" x14ac:dyDescent="0.2">
      <c r="A1915" s="1" t="s">
        <v>707</v>
      </c>
      <c r="B1915">
        <v>0.82996511800752903</v>
      </c>
      <c r="C1915">
        <v>0.49687570519655899</v>
      </c>
      <c r="D1915">
        <v>0.64916418094550599</v>
      </c>
      <c r="E1915">
        <v>2.85151432885581</v>
      </c>
      <c r="F1915">
        <v>2.02154921084828</v>
      </c>
      <c r="G1915">
        <v>3.22147887526538</v>
      </c>
      <c r="H1915">
        <v>1.17026770840379</v>
      </c>
      <c r="I1915">
        <v>4</v>
      </c>
      <c r="J1915">
        <v>7</v>
      </c>
      <c r="K1915">
        <v>3.4596753348927498</v>
      </c>
      <c r="L1915">
        <v>3.2605784534199098</v>
      </c>
      <c r="M1915">
        <v>0.94299037622794102</v>
      </c>
      <c r="N1915">
        <v>3.69543820617112</v>
      </c>
      <c r="O1915">
        <v>1.5753246023157601</v>
      </c>
      <c r="P1915">
        <v>0.77255690059932502</v>
      </c>
      <c r="Q1915">
        <v>1.26350372949367</v>
      </c>
      <c r="R1915">
        <v>2.6404522077102399</v>
      </c>
      <c r="S1915">
        <v>7.1663801533329696</v>
      </c>
      <c r="V1915">
        <v>-0.44762423674628599</v>
      </c>
      <c r="X1915">
        <v>3.0904924299236201</v>
      </c>
      <c r="Y1915">
        <v>1.5968089689129401</v>
      </c>
    </row>
    <row r="1916" spans="1:25" x14ac:dyDescent="0.2">
      <c r="A1916" s="1" t="s">
        <v>2624</v>
      </c>
      <c r="B1916">
        <v>0.97437535026168298</v>
      </c>
      <c r="C1916">
        <v>0.49937208768513802</v>
      </c>
      <c r="D1916">
        <v>0.657123790200421</v>
      </c>
      <c r="E1916">
        <v>2.7429770509955298</v>
      </c>
      <c r="F1916">
        <v>1.7686017007338499</v>
      </c>
      <c r="G1916">
        <v>3.1692992742141199</v>
      </c>
      <c r="H1916">
        <v>1.6595776093060799</v>
      </c>
      <c r="I1916">
        <v>3</v>
      </c>
      <c r="J1916">
        <v>6</v>
      </c>
      <c r="K1916">
        <v>2.5666965382594502</v>
      </c>
      <c r="L1916">
        <v>1.57994482875102</v>
      </c>
      <c r="N1916">
        <v>0.46181291502398297</v>
      </c>
      <c r="O1916">
        <v>-0.64063341475552305</v>
      </c>
      <c r="P1916">
        <v>3.19207160333178</v>
      </c>
      <c r="Q1916">
        <v>2.2612710547711901</v>
      </c>
      <c r="R1916">
        <v>3.7571432172806198</v>
      </c>
      <c r="T1916">
        <v>0.84276448015498895</v>
      </c>
      <c r="U1916">
        <v>6.4016534441938502</v>
      </c>
      <c r="V1916">
        <v>0.98451322863774804</v>
      </c>
    </row>
    <row r="1917" spans="1:25" x14ac:dyDescent="0.2">
      <c r="A1917" s="1" t="s">
        <v>473</v>
      </c>
      <c r="B1917">
        <v>0.14741455685138899</v>
      </c>
      <c r="C1917">
        <v>0.50486531769736898</v>
      </c>
      <c r="D1917">
        <v>0.67477930699861099</v>
      </c>
      <c r="E1917">
        <v>2.51110017261913</v>
      </c>
      <c r="F1917">
        <v>2.3636856157677402</v>
      </c>
      <c r="G1917">
        <v>0.35856979376759202</v>
      </c>
      <c r="H1917">
        <v>0.20479637250293001</v>
      </c>
      <c r="I1917">
        <v>2</v>
      </c>
      <c r="J1917">
        <v>2</v>
      </c>
      <c r="K1917">
        <v>1.58967115809972</v>
      </c>
      <c r="O1917">
        <v>2.5084985195269698</v>
      </c>
      <c r="Q1917">
        <v>2.2188727120085101</v>
      </c>
      <c r="T1917">
        <v>2.7646473053208598</v>
      </c>
      <c r="V1917">
        <v>2.25755303991741</v>
      </c>
    </row>
    <row r="1918" spans="1:25" x14ac:dyDescent="0.2">
      <c r="A1918" s="1" t="s">
        <v>3632</v>
      </c>
      <c r="B1918">
        <v>0.44832654830552598</v>
      </c>
      <c r="C1918">
        <v>0.50575698384783196</v>
      </c>
      <c r="D1918">
        <v>0.62913526561854805</v>
      </c>
      <c r="E1918">
        <v>3.2342856504136099</v>
      </c>
      <c r="F1918">
        <v>2.7859591021080798</v>
      </c>
      <c r="G1918">
        <v>0.78537786947553601</v>
      </c>
      <c r="H1918">
        <v>1.9936256295075501</v>
      </c>
      <c r="I1918">
        <v>5</v>
      </c>
      <c r="J1918">
        <v>6</v>
      </c>
      <c r="K1918">
        <v>6.7433755190110301</v>
      </c>
      <c r="L1918">
        <v>6.6475519695885401</v>
      </c>
      <c r="M1918">
        <v>1.1160541420827199</v>
      </c>
      <c r="N1918">
        <v>3.0876505321671601</v>
      </c>
      <c r="O1918">
        <v>2.0311707936678798</v>
      </c>
      <c r="Q1918">
        <v>1.9256416368087901</v>
      </c>
      <c r="R1918">
        <v>1.9076855383333899</v>
      </c>
      <c r="S1918">
        <v>2.6713565698961599</v>
      </c>
      <c r="V1918">
        <v>3.1497820094612199</v>
      </c>
      <c r="W1918">
        <v>2.7977155090453998</v>
      </c>
      <c r="X1918">
        <v>4.6024586695692502</v>
      </c>
      <c r="Y1918">
        <v>2.9501154940959999</v>
      </c>
    </row>
    <row r="1919" spans="1:25" x14ac:dyDescent="0.2">
      <c r="A1919" s="1" t="s">
        <v>4292</v>
      </c>
      <c r="B1919">
        <v>0.97469959719576305</v>
      </c>
      <c r="C1919">
        <v>0.50953163777746102</v>
      </c>
      <c r="D1919">
        <v>0.69643137966305602</v>
      </c>
      <c r="E1919">
        <v>3.8705998429914801</v>
      </c>
      <c r="F1919">
        <v>2.8959002457957101</v>
      </c>
      <c r="G1919">
        <v>2.6694277254569201</v>
      </c>
      <c r="H1919">
        <v>0.76048003881420301</v>
      </c>
      <c r="I1919">
        <v>2</v>
      </c>
      <c r="J1919">
        <v>6</v>
      </c>
      <c r="K1919">
        <v>1.05468382064447</v>
      </c>
      <c r="L1919">
        <v>2.99268939363875</v>
      </c>
      <c r="M1919">
        <v>3.9856156791524202</v>
      </c>
      <c r="N1919">
        <v>3.1100779110483199</v>
      </c>
      <c r="O1919">
        <v>1.9592784798735099</v>
      </c>
      <c r="P1919">
        <v>3.2400614289530401</v>
      </c>
      <c r="Q1919">
        <v>2.08767858210825</v>
      </c>
      <c r="T1919">
        <v>1.9830293964335099</v>
      </c>
      <c r="U1919">
        <v>5.75817028954945</v>
      </c>
    </row>
    <row r="1920" spans="1:25" x14ac:dyDescent="0.2">
      <c r="A1920" s="1" t="s">
        <v>4027</v>
      </c>
      <c r="B1920">
        <v>0.17412717049840901</v>
      </c>
      <c r="C1920">
        <v>0.51136098383578799</v>
      </c>
      <c r="D1920">
        <v>0.62961326310982701</v>
      </c>
      <c r="E1920">
        <v>5.93447461182841</v>
      </c>
      <c r="F1920">
        <v>5.7603474413300004</v>
      </c>
      <c r="G1920">
        <v>0.158468432589699</v>
      </c>
      <c r="H1920">
        <v>0.82108871713534404</v>
      </c>
      <c r="I1920">
        <v>7</v>
      </c>
      <c r="J1920">
        <v>6</v>
      </c>
      <c r="K1920">
        <v>5.3198480862556696</v>
      </c>
      <c r="L1920">
        <v>4.2359326204732701</v>
      </c>
      <c r="M1920">
        <v>5.5261514986592299</v>
      </c>
      <c r="N1920">
        <v>6.0831838145747703</v>
      </c>
      <c r="O1920">
        <v>5.9809164173596203</v>
      </c>
      <c r="Q1920">
        <v>6.5926822388798803</v>
      </c>
      <c r="R1920">
        <v>6.1432180580332396</v>
      </c>
      <c r="S1920">
        <v>5.9501999216723602</v>
      </c>
      <c r="T1920">
        <v>6.0735717371643201</v>
      </c>
      <c r="U1920">
        <v>5.9962618548717899</v>
      </c>
      <c r="V1920">
        <v>5.59988836863453</v>
      </c>
      <c r="W1920">
        <v>5.9974733470790396</v>
      </c>
      <c r="X1920">
        <v>5.8918478007163602</v>
      </c>
      <c r="Y1920">
        <v>6.0320792526604796</v>
      </c>
    </row>
    <row r="1921" spans="1:25" x14ac:dyDescent="0.2">
      <c r="A1921" s="1" t="s">
        <v>1213</v>
      </c>
      <c r="B1921">
        <v>0.49243954448466498</v>
      </c>
      <c r="C1921">
        <v>0.51376149398814497</v>
      </c>
      <c r="D1921">
        <v>0.62185438980524299</v>
      </c>
      <c r="E1921">
        <v>3.6671831100671799</v>
      </c>
      <c r="F1921">
        <v>3.17474356558251</v>
      </c>
      <c r="G1921">
        <v>2.37145327182597</v>
      </c>
      <c r="H1921">
        <v>0.89846702417505797</v>
      </c>
      <c r="I1921">
        <v>7</v>
      </c>
      <c r="J1921">
        <v>7</v>
      </c>
      <c r="K1921">
        <v>7.6877151407032001</v>
      </c>
      <c r="L1921">
        <v>1.7061238296285799</v>
      </c>
      <c r="M1921">
        <v>2.8655581451779599</v>
      </c>
      <c r="N1921">
        <v>3.7222848739654202</v>
      </c>
      <c r="O1921">
        <v>3.8563127599648901</v>
      </c>
      <c r="P1921">
        <v>2.35293442113624</v>
      </c>
      <c r="Q1921">
        <v>4.1857022015015897</v>
      </c>
      <c r="R1921">
        <v>3.53428872770291</v>
      </c>
      <c r="S1921">
        <v>-1.1288917549936199</v>
      </c>
      <c r="T1921">
        <v>5.2453252034014399</v>
      </c>
      <c r="U1921">
        <v>2.3802358805325401</v>
      </c>
      <c r="V1921">
        <v>5.7562243985441697</v>
      </c>
      <c r="W1921">
        <v>4.0373214461328502</v>
      </c>
      <c r="X1921">
        <v>4.6972119005270301</v>
      </c>
      <c r="Y1921">
        <v>4.6828546963258297</v>
      </c>
    </row>
    <row r="1922" spans="1:25" x14ac:dyDescent="0.2">
      <c r="A1922" s="1" t="s">
        <v>1875</v>
      </c>
      <c r="B1922">
        <v>0.42566724650493798</v>
      </c>
      <c r="C1922">
        <v>0.514714194426939</v>
      </c>
      <c r="D1922">
        <v>0.62214968582301899</v>
      </c>
      <c r="E1922">
        <v>6.14817459116591</v>
      </c>
      <c r="F1922">
        <v>5.7225073446609702</v>
      </c>
      <c r="G1922">
        <v>0.46808090497445798</v>
      </c>
      <c r="H1922">
        <v>2.06790690558794</v>
      </c>
      <c r="I1922">
        <v>3</v>
      </c>
      <c r="J1922">
        <v>7</v>
      </c>
      <c r="K1922">
        <v>7.2111784653022299</v>
      </c>
      <c r="L1922">
        <v>8.4633724171423701</v>
      </c>
      <c r="M1922">
        <v>5.1106951038853401</v>
      </c>
      <c r="N1922">
        <v>3.01589896705446</v>
      </c>
      <c r="O1922">
        <v>6.1915510397877496</v>
      </c>
      <c r="P1922">
        <v>8.1629398425974795</v>
      </c>
      <c r="Q1922">
        <v>5.4370041837442002</v>
      </c>
      <c r="R1922">
        <v>3.6760898584152102</v>
      </c>
      <c r="T1922">
        <v>6.1885893351033099</v>
      </c>
      <c r="V1922">
        <v>5.6611966974672496</v>
      </c>
      <c r="Y1922">
        <v>6.5947377409271803</v>
      </c>
    </row>
    <row r="1923" spans="1:25" x14ac:dyDescent="0.2">
      <c r="A1923" s="1" t="s">
        <v>1446</v>
      </c>
      <c r="B1923">
        <v>0.32773141614134099</v>
      </c>
      <c r="C1923">
        <v>0.51589990121904705</v>
      </c>
      <c r="D1923">
        <v>0.61651378254086298</v>
      </c>
      <c r="E1923">
        <v>5.0551197641133703</v>
      </c>
      <c r="F1923">
        <v>4.7273883479720302</v>
      </c>
      <c r="G1923">
        <v>1.38770400859404</v>
      </c>
      <c r="H1923">
        <v>0.94825050642123998</v>
      </c>
      <c r="I1923">
        <v>7</v>
      </c>
      <c r="J1923">
        <v>7</v>
      </c>
      <c r="K1923">
        <v>10.6002111192439</v>
      </c>
      <c r="L1923">
        <v>3.57179647514385</v>
      </c>
      <c r="M1923">
        <v>4.64395554008013</v>
      </c>
      <c r="N1923">
        <v>3.5056885361014598</v>
      </c>
      <c r="O1923">
        <v>5.3649468474134103</v>
      </c>
      <c r="P1923">
        <v>4.5657884929367398</v>
      </c>
      <c r="Q1923">
        <v>5.43876681671901</v>
      </c>
      <c r="R1923">
        <v>6.0007757274095699</v>
      </c>
      <c r="S1923">
        <v>4.3168910404986498</v>
      </c>
      <c r="T1923">
        <v>6.5077257913172897</v>
      </c>
      <c r="U1923">
        <v>4.9825743896967802</v>
      </c>
      <c r="V1923">
        <v>3.9682384517257199</v>
      </c>
      <c r="W1923">
        <v>2.9458125951193401</v>
      </c>
      <c r="X1923">
        <v>6.35647783060036</v>
      </c>
      <c r="Y1923">
        <v>6.30811824983543</v>
      </c>
    </row>
    <row r="1924" spans="1:25" x14ac:dyDescent="0.2">
      <c r="A1924" s="1" t="s">
        <v>3698</v>
      </c>
      <c r="B1924">
        <v>0.93010165880931395</v>
      </c>
      <c r="C1924">
        <v>0.51968475918131596</v>
      </c>
      <c r="D1924">
        <v>0.683335132136627</v>
      </c>
      <c r="E1924">
        <v>3.67020000726819</v>
      </c>
      <c r="F1924">
        <v>2.7400983484588801</v>
      </c>
      <c r="G1924">
        <v>2.4216131861522601</v>
      </c>
      <c r="H1924">
        <v>1.0412902431284501</v>
      </c>
      <c r="I1924">
        <v>2</v>
      </c>
      <c r="J1924">
        <v>4</v>
      </c>
      <c r="K1924">
        <v>1.19005524920589</v>
      </c>
      <c r="N1924">
        <v>3.6197229941570201</v>
      </c>
      <c r="O1924">
        <v>3.6553379191706199</v>
      </c>
      <c r="Q1924">
        <v>1.96652976295729</v>
      </c>
      <c r="R1924">
        <v>1.71880271755057</v>
      </c>
      <c r="V1924">
        <v>1.95786090192916</v>
      </c>
      <c r="Y1924">
        <v>5.38253911260722</v>
      </c>
    </row>
    <row r="1925" spans="1:25" x14ac:dyDescent="0.2">
      <c r="A1925" s="1" t="s">
        <v>2724</v>
      </c>
      <c r="B1925">
        <v>0.40021806235804502</v>
      </c>
      <c r="C1925">
        <v>0.51979899275289498</v>
      </c>
      <c r="D1925">
        <v>0.61384534535364899</v>
      </c>
      <c r="E1925">
        <v>1.44954739640843</v>
      </c>
      <c r="F1925">
        <v>1.04932933405039</v>
      </c>
      <c r="G1925">
        <v>1.67825107902527</v>
      </c>
      <c r="H1925">
        <v>1.15464714379928</v>
      </c>
      <c r="I1925">
        <v>7</v>
      </c>
      <c r="J1925">
        <v>7</v>
      </c>
      <c r="K1925">
        <v>10.640473668779901</v>
      </c>
      <c r="L1925">
        <v>-0.18398486016017301</v>
      </c>
      <c r="M1925">
        <v>1.3911219288919301</v>
      </c>
      <c r="N1925">
        <v>1.9916032849062399</v>
      </c>
      <c r="O1925">
        <v>2.2834597797810599</v>
      </c>
      <c r="P1925">
        <v>1.3624603446311101</v>
      </c>
      <c r="Q1925">
        <v>-0.88447729453325996</v>
      </c>
      <c r="R1925">
        <v>1.3851221548358099</v>
      </c>
      <c r="S1925">
        <v>3.0344958777145998</v>
      </c>
      <c r="T1925">
        <v>-0.59638482815118699</v>
      </c>
      <c r="U1925">
        <v>3.86864425806777</v>
      </c>
      <c r="V1925">
        <v>-2.2807811558777601E-2</v>
      </c>
      <c r="W1925">
        <v>1.2140988335079399</v>
      </c>
      <c r="X1925">
        <v>2.3477784892464499</v>
      </c>
      <c r="Y1925">
        <v>0.30100695603223299</v>
      </c>
    </row>
    <row r="1926" spans="1:25" x14ac:dyDescent="0.2">
      <c r="A1926" s="1" t="s">
        <v>2208</v>
      </c>
      <c r="B1926">
        <v>0.354512638788964</v>
      </c>
      <c r="C1926">
        <v>0.52202321699403498</v>
      </c>
      <c r="D1926">
        <v>0.613894425404235</v>
      </c>
      <c r="E1926">
        <v>3.0330138117699499</v>
      </c>
      <c r="F1926">
        <v>2.67850117298098</v>
      </c>
      <c r="G1926">
        <v>1.3610683004608799</v>
      </c>
      <c r="H1926">
        <v>1.03300586462086</v>
      </c>
      <c r="I1926">
        <v>6</v>
      </c>
      <c r="J1926">
        <v>7</v>
      </c>
      <c r="K1926">
        <v>9.2725823683144402</v>
      </c>
      <c r="L1926">
        <v>2.80200434781404</v>
      </c>
      <c r="M1926">
        <v>2.3436263596379798</v>
      </c>
      <c r="N1926">
        <v>3.3413726013766598</v>
      </c>
      <c r="O1926">
        <v>0.95365715888784697</v>
      </c>
      <c r="P1926">
        <v>2.1206072626442101</v>
      </c>
      <c r="Q1926">
        <v>2.9335277214452899</v>
      </c>
      <c r="R1926">
        <v>4.25471275906086</v>
      </c>
      <c r="T1926">
        <v>3.01099316249323</v>
      </c>
      <c r="U1926">
        <v>3.00700939444588</v>
      </c>
      <c r="V1926">
        <v>5.1378662729840698</v>
      </c>
      <c r="W1926">
        <v>0.87524479547730405</v>
      </c>
      <c r="X1926">
        <v>3.3749531777207702</v>
      </c>
      <c r="Y1926">
        <v>2.79201606749844</v>
      </c>
    </row>
    <row r="1927" spans="1:25" x14ac:dyDescent="0.2">
      <c r="A1927" s="1" t="s">
        <v>2240</v>
      </c>
      <c r="B1927">
        <v>0.42419250190364699</v>
      </c>
      <c r="C1927">
        <v>0.52291214417283305</v>
      </c>
      <c r="D1927">
        <v>0.61732803089386101</v>
      </c>
      <c r="E1927">
        <v>2.9197552782456802</v>
      </c>
      <c r="F1927">
        <v>2.49556277634204</v>
      </c>
      <c r="G1927">
        <v>2.0670506121599601</v>
      </c>
      <c r="H1927">
        <v>0.57771434295219104</v>
      </c>
      <c r="I1927">
        <v>7</v>
      </c>
      <c r="J1927">
        <v>7</v>
      </c>
      <c r="K1927">
        <v>6.9316728896645197</v>
      </c>
      <c r="L1927">
        <v>2.1274078505421801</v>
      </c>
      <c r="M1927">
        <v>1.9250021611972401</v>
      </c>
      <c r="N1927">
        <v>1.7578386211872501</v>
      </c>
      <c r="O1927">
        <v>2.5160340248976398</v>
      </c>
      <c r="P1927">
        <v>3.2790623182857699</v>
      </c>
      <c r="Q1927">
        <v>2.8977591739011999</v>
      </c>
      <c r="R1927">
        <v>2.9658352843829601</v>
      </c>
      <c r="S1927">
        <v>-1.1333348915030199</v>
      </c>
      <c r="T1927">
        <v>2.1518224687046899</v>
      </c>
      <c r="U1927">
        <v>3.5216877023934101</v>
      </c>
      <c r="V1927">
        <v>5.1942942041871802</v>
      </c>
      <c r="W1927">
        <v>2.5605018089015599</v>
      </c>
      <c r="X1927">
        <v>3.6841938387636799</v>
      </c>
      <c r="Y1927">
        <v>4.4591218162722601</v>
      </c>
    </row>
    <row r="1928" spans="1:25" x14ac:dyDescent="0.2">
      <c r="A1928" s="1" t="s">
        <v>3774</v>
      </c>
      <c r="B1928">
        <v>0.34641558894657298</v>
      </c>
      <c r="C1928">
        <v>0.527713174143009</v>
      </c>
      <c r="D1928">
        <v>0.61186087173002401</v>
      </c>
      <c r="E1928">
        <v>4.1306428715225998</v>
      </c>
      <c r="F1928">
        <v>3.7842272825760301</v>
      </c>
      <c r="G1928">
        <v>1.5989612127267501</v>
      </c>
      <c r="H1928">
        <v>0.678070224913083</v>
      </c>
      <c r="I1928">
        <v>7</v>
      </c>
      <c r="J1928">
        <v>7</v>
      </c>
      <c r="K1928">
        <v>8.0904113917336904</v>
      </c>
      <c r="L1928">
        <v>3.2639282459747601</v>
      </c>
      <c r="M1928">
        <v>4.3431373762138001</v>
      </c>
      <c r="N1928">
        <v>2.86302754615238</v>
      </c>
      <c r="O1928">
        <v>4.79547220619179</v>
      </c>
      <c r="P1928">
        <v>3.7833816449377902</v>
      </c>
      <c r="Q1928">
        <v>3.3354908094046798</v>
      </c>
      <c r="R1928">
        <v>4.1051531491570099</v>
      </c>
      <c r="S1928">
        <v>4.7991638303479203</v>
      </c>
      <c r="T1928">
        <v>5.1772811568286397</v>
      </c>
      <c r="U1928">
        <v>1.9143646820012299</v>
      </c>
      <c r="V1928">
        <v>5.6151567123648096</v>
      </c>
      <c r="W1928">
        <v>3.6194906983402602</v>
      </c>
      <c r="X1928">
        <v>5.6706459838766401</v>
      </c>
      <c r="Y1928">
        <v>2.1183970368987199</v>
      </c>
    </row>
    <row r="1929" spans="1:25" x14ac:dyDescent="0.2">
      <c r="A1929" s="1" t="s">
        <v>3717</v>
      </c>
      <c r="B1929">
        <v>0.24036400493704099</v>
      </c>
      <c r="C1929">
        <v>0.52831535877192104</v>
      </c>
      <c r="D1929">
        <v>0.620590410036157</v>
      </c>
      <c r="E1929">
        <v>2.7868938976278201</v>
      </c>
      <c r="F1929">
        <v>2.54652989269078</v>
      </c>
      <c r="G1929">
        <v>0.61028372389811003</v>
      </c>
      <c r="H1929">
        <v>0.76151093691557203</v>
      </c>
      <c r="I1929">
        <v>3</v>
      </c>
      <c r="J1929">
        <v>7</v>
      </c>
      <c r="K1929">
        <v>4.8411448055414903</v>
      </c>
      <c r="L1929">
        <v>2.5874612708290599</v>
      </c>
      <c r="M1929">
        <v>2.8122412722834</v>
      </c>
      <c r="N1929">
        <v>2.2947756920844702</v>
      </c>
      <c r="O1929">
        <v>4.0309709022928297</v>
      </c>
      <c r="P1929">
        <v>1.75864015629697</v>
      </c>
      <c r="Q1929">
        <v>2.5150984414318902</v>
      </c>
      <c r="R1929">
        <v>1.82652151361685</v>
      </c>
      <c r="T1929">
        <v>2.79185993768913</v>
      </c>
      <c r="V1929">
        <v>2.1741423076302002</v>
      </c>
      <c r="X1929">
        <v>3.3946794475641302</v>
      </c>
    </row>
    <row r="1930" spans="1:25" x14ac:dyDescent="0.2">
      <c r="A1930" s="1" t="s">
        <v>1698</v>
      </c>
      <c r="B1930">
        <v>0.54826056092837305</v>
      </c>
      <c r="C1930">
        <v>0.53236217996531199</v>
      </c>
      <c r="D1930">
        <v>0.61715524740663597</v>
      </c>
      <c r="E1930">
        <v>4.0720893937527203</v>
      </c>
      <c r="F1930">
        <v>3.5238288328243499</v>
      </c>
      <c r="G1930">
        <v>2.15293240183918</v>
      </c>
      <c r="H1930">
        <v>0.63307807881992195</v>
      </c>
      <c r="I1930">
        <v>5</v>
      </c>
      <c r="J1930">
        <v>3</v>
      </c>
      <c r="K1930">
        <v>5.02716304445189</v>
      </c>
      <c r="O1930">
        <v>3.9265458063571601</v>
      </c>
      <c r="Q1930">
        <v>2.79412184998385</v>
      </c>
      <c r="R1930">
        <v>3.8508188421320302</v>
      </c>
      <c r="S1930">
        <v>7.8702098399533504</v>
      </c>
      <c r="T1930">
        <v>2.7844988298320299</v>
      </c>
      <c r="V1930">
        <v>3.0640873972153599</v>
      </c>
      <c r="X1930">
        <v>2.92585692386263</v>
      </c>
      <c r="Y1930">
        <v>3.71579397790022</v>
      </c>
    </row>
    <row r="1931" spans="1:25" x14ac:dyDescent="0.2">
      <c r="A1931" s="1" t="s">
        <v>2088</v>
      </c>
      <c r="B1931">
        <v>0.343034013522935</v>
      </c>
      <c r="C1931">
        <v>0.53344761570006505</v>
      </c>
      <c r="D1931">
        <v>0.60582588424277595</v>
      </c>
      <c r="E1931">
        <v>2.7750524571421402</v>
      </c>
      <c r="F1931">
        <v>2.4320184436191998</v>
      </c>
      <c r="G1931">
        <v>0.81251914071086795</v>
      </c>
      <c r="H1931">
        <v>1.4575264612491401</v>
      </c>
      <c r="I1931">
        <v>6</v>
      </c>
      <c r="J1931">
        <v>7</v>
      </c>
      <c r="K1931">
        <v>9.6217021109323806</v>
      </c>
      <c r="L1931">
        <v>1.4503103027470401</v>
      </c>
      <c r="M1931">
        <v>3.4043969908335598</v>
      </c>
      <c r="N1931">
        <v>2.5754854944535102</v>
      </c>
      <c r="O1931">
        <v>5.1475944245505403</v>
      </c>
      <c r="P1931">
        <v>0.78206524247120701</v>
      </c>
      <c r="Q1931">
        <v>1.8363701422040699</v>
      </c>
      <c r="R1931">
        <v>1.8279065080744601</v>
      </c>
      <c r="S1931">
        <v>1.8703718577059301</v>
      </c>
      <c r="T1931">
        <v>4.0642584349670496</v>
      </c>
      <c r="U1931">
        <v>2.8743656419582302</v>
      </c>
      <c r="V1931">
        <v>2.1228656540921</v>
      </c>
      <c r="X1931">
        <v>2.4284967138259299</v>
      </c>
      <c r="Y1931">
        <v>3.2899564403035599</v>
      </c>
    </row>
    <row r="1932" spans="1:25" x14ac:dyDescent="0.2">
      <c r="A1932" s="1" t="s">
        <v>1837</v>
      </c>
      <c r="B1932">
        <v>0.30734045886523598</v>
      </c>
      <c r="C1932">
        <v>0.53480161896288303</v>
      </c>
      <c r="D1932">
        <v>0.61879216082800503</v>
      </c>
      <c r="E1932">
        <v>2.1946104354938498</v>
      </c>
      <c r="F1932">
        <v>1.8872699766286101</v>
      </c>
      <c r="G1932">
        <v>0.760842067999982</v>
      </c>
      <c r="H1932">
        <v>0.74107573965802498</v>
      </c>
      <c r="I1932">
        <v>3</v>
      </c>
      <c r="J1932">
        <v>4</v>
      </c>
      <c r="K1932">
        <v>4.3802733358088197</v>
      </c>
      <c r="L1932">
        <v>2.9968734369422201</v>
      </c>
      <c r="N1932">
        <v>1.55744839991048</v>
      </c>
      <c r="O1932">
        <v>1.53949643698516</v>
      </c>
      <c r="Q1932">
        <v>1.4552616326765799</v>
      </c>
      <c r="U1932">
        <v>2.826285032915</v>
      </c>
      <c r="V1932">
        <v>1.3499810654848201</v>
      </c>
      <c r="W1932">
        <v>2.4075652080817198</v>
      </c>
    </row>
    <row r="1933" spans="1:25" x14ac:dyDescent="0.2">
      <c r="A1933" s="1" t="s">
        <v>1745</v>
      </c>
      <c r="B1933">
        <v>0.29380259789121199</v>
      </c>
      <c r="C1933">
        <v>0.538529655933494</v>
      </c>
      <c r="D1933">
        <v>0.60534894642491799</v>
      </c>
      <c r="E1933">
        <v>6.39872499214282</v>
      </c>
      <c r="F1933">
        <v>6.1049223942516004</v>
      </c>
      <c r="G1933">
        <v>1.3470944663467099</v>
      </c>
      <c r="H1933">
        <v>0.518478493654566</v>
      </c>
      <c r="I1933">
        <v>7</v>
      </c>
      <c r="J1933">
        <v>7</v>
      </c>
      <c r="K1933">
        <v>7.7394791008008603</v>
      </c>
      <c r="L1933">
        <v>6.3716698782782304</v>
      </c>
      <c r="M1933">
        <v>5.0880319793836799</v>
      </c>
      <c r="N1933">
        <v>6.1475315318926098</v>
      </c>
      <c r="O1933">
        <v>6.7843280246450304</v>
      </c>
      <c r="P1933">
        <v>6.28560417732582</v>
      </c>
      <c r="Q1933">
        <v>6.0264552958900799</v>
      </c>
      <c r="R1933">
        <v>6.03083587234579</v>
      </c>
      <c r="S1933">
        <v>7.7005699248488302</v>
      </c>
      <c r="T1933">
        <v>8.2816868981424605</v>
      </c>
      <c r="U1933">
        <v>6.13977789928399</v>
      </c>
      <c r="V1933">
        <v>4.6861768784094799</v>
      </c>
      <c r="W1933">
        <v>6.4313772934704101</v>
      </c>
      <c r="X1933">
        <v>4.8086645989071704</v>
      </c>
      <c r="Y1933">
        <v>6.7428214519373899</v>
      </c>
    </row>
    <row r="1934" spans="1:25" x14ac:dyDescent="0.2">
      <c r="A1934" s="1" t="s">
        <v>366</v>
      </c>
      <c r="B1934">
        <v>0.109440748922578</v>
      </c>
      <c r="C1934">
        <v>0.541058593123387</v>
      </c>
      <c r="D1934">
        <v>0.59887324576075796</v>
      </c>
      <c r="E1934">
        <v>7.4926677645926301</v>
      </c>
      <c r="F1934">
        <v>7.3832270156700499</v>
      </c>
      <c r="G1934">
        <v>0.33254649255247398</v>
      </c>
      <c r="H1934">
        <v>0.41929611310703102</v>
      </c>
      <c r="I1934">
        <v>7</v>
      </c>
      <c r="J1934">
        <v>7</v>
      </c>
      <c r="K1934">
        <v>11.408334598698399</v>
      </c>
      <c r="L1934">
        <v>7.2273899627601903</v>
      </c>
      <c r="M1934">
        <v>7.6089476948347503</v>
      </c>
      <c r="N1934">
        <v>7.5314984537160301</v>
      </c>
      <c r="O1934">
        <v>7.8335805130912597</v>
      </c>
      <c r="P1934">
        <v>6.5253571452560299</v>
      </c>
      <c r="Q1934">
        <v>7.4561348477471601</v>
      </c>
      <c r="R1934">
        <v>7.4996804922849298</v>
      </c>
      <c r="S1934">
        <v>7.0548259115146896</v>
      </c>
      <c r="T1934">
        <v>8.0879344864058496</v>
      </c>
      <c r="U1934">
        <v>7.2682449289495201</v>
      </c>
      <c r="V1934">
        <v>7.6621754724835602</v>
      </c>
      <c r="W1934">
        <v>7.3060687669168001</v>
      </c>
      <c r="X1934">
        <v>7.5314033011447004</v>
      </c>
      <c r="Y1934">
        <v>7.5380214847332701</v>
      </c>
    </row>
    <row r="1935" spans="1:25" x14ac:dyDescent="0.2">
      <c r="A1935" s="1" t="s">
        <v>2813</v>
      </c>
      <c r="B1935">
        <v>0.44887453739439298</v>
      </c>
      <c r="C1935">
        <v>0.54124920871734195</v>
      </c>
      <c r="D1935">
        <v>0.61762338997765298</v>
      </c>
      <c r="E1935">
        <v>2.9783776620052</v>
      </c>
      <c r="F1935">
        <v>2.5295031246108</v>
      </c>
      <c r="G1935">
        <v>0.67580864551504505</v>
      </c>
      <c r="H1935">
        <v>1.5445980688518599</v>
      </c>
      <c r="I1935">
        <v>5</v>
      </c>
      <c r="J1935">
        <v>4</v>
      </c>
      <c r="K1935">
        <v>3.92028007915401</v>
      </c>
      <c r="N1935">
        <v>2.1441478697152601</v>
      </c>
      <c r="O1935">
        <v>0.504020667267565</v>
      </c>
      <c r="Q1935">
        <v>3.7248599718470299</v>
      </c>
      <c r="R1935">
        <v>3.7449839896133601</v>
      </c>
      <c r="T1935">
        <v>4.0760840371107196</v>
      </c>
      <c r="U1935">
        <v>2.4819445437995098</v>
      </c>
      <c r="V1935">
        <v>2.36579156005677</v>
      </c>
      <c r="X1935">
        <v>2.9923543033032001</v>
      </c>
      <c r="Y1935">
        <v>2.9757138657557798</v>
      </c>
    </row>
    <row r="1936" spans="1:25" x14ac:dyDescent="0.2">
      <c r="A1936" s="1" t="s">
        <v>313</v>
      </c>
      <c r="B1936">
        <v>0.89404965627370203</v>
      </c>
      <c r="C1936">
        <v>0.54366927638846996</v>
      </c>
      <c r="D1936">
        <v>0.602425477818055</v>
      </c>
      <c r="E1936">
        <v>2.0222732275689999</v>
      </c>
      <c r="F1936">
        <v>1.1282235712952999</v>
      </c>
      <c r="G1936">
        <v>2.2442175366852299</v>
      </c>
      <c r="H1936">
        <v>2.9128939645087</v>
      </c>
      <c r="I1936">
        <v>5</v>
      </c>
      <c r="J1936">
        <v>5</v>
      </c>
      <c r="K1936">
        <v>7.5114368746638398</v>
      </c>
      <c r="M1936">
        <v>4.1242104039174103</v>
      </c>
      <c r="N1936">
        <v>1.68259369388594</v>
      </c>
      <c r="O1936">
        <v>1.4811440998896299</v>
      </c>
      <c r="Q1936">
        <v>2.0846942842195402</v>
      </c>
      <c r="R1936">
        <v>-3.7315246254360299</v>
      </c>
      <c r="S1936">
        <v>1.42362986943592</v>
      </c>
      <c r="T1936">
        <v>0.39035202929158203</v>
      </c>
      <c r="U1936">
        <v>5.9466568347470004</v>
      </c>
      <c r="V1936">
        <v>1.5556337086144001</v>
      </c>
      <c r="W1936">
        <v>0.79509369575609601</v>
      </c>
    </row>
    <row r="1937" spans="1:25" x14ac:dyDescent="0.2">
      <c r="A1937" s="1" t="s">
        <v>3738</v>
      </c>
      <c r="B1937">
        <v>0.582384395850567</v>
      </c>
      <c r="C1937">
        <v>0.54489421802942695</v>
      </c>
      <c r="D1937">
        <v>0.63972410560591897</v>
      </c>
      <c r="E1937">
        <v>4.3006584901665104</v>
      </c>
      <c r="F1937">
        <v>3.71827409431594</v>
      </c>
      <c r="G1937">
        <v>1.2496863127509901</v>
      </c>
      <c r="H1937">
        <v>1.3443980255399599</v>
      </c>
      <c r="I1937">
        <v>2</v>
      </c>
      <c r="J1937">
        <v>5</v>
      </c>
      <c r="K1937">
        <v>2.03132932655063</v>
      </c>
      <c r="M1937">
        <v>2.64098762568113</v>
      </c>
      <c r="N1937">
        <v>4.6680396917278202</v>
      </c>
      <c r="O1937">
        <v>5.6004761959276603</v>
      </c>
      <c r="Q1937">
        <v>2.6349170752586102</v>
      </c>
      <c r="R1937">
        <v>3.0469498829845101</v>
      </c>
      <c r="T1937">
        <v>5.1843201562687504</v>
      </c>
      <c r="V1937">
        <v>3.4169968240642699</v>
      </c>
    </row>
    <row r="1938" spans="1:25" x14ac:dyDescent="0.2">
      <c r="A1938" s="1" t="s">
        <v>210</v>
      </c>
      <c r="B1938">
        <v>0.26452704850479603</v>
      </c>
      <c r="C1938">
        <v>0.54762962955126404</v>
      </c>
      <c r="D1938">
        <v>0.59425143375605405</v>
      </c>
      <c r="E1938">
        <v>6.4998664163321402</v>
      </c>
      <c r="F1938">
        <v>6.2353393678273399</v>
      </c>
      <c r="G1938">
        <v>0.82631184963176796</v>
      </c>
      <c r="H1938">
        <v>0.97493723724217196</v>
      </c>
      <c r="I1938">
        <v>7</v>
      </c>
      <c r="J1938">
        <v>7</v>
      </c>
      <c r="K1938">
        <v>11.6860414633234</v>
      </c>
      <c r="L1938">
        <v>6.5897048023678702</v>
      </c>
      <c r="M1938">
        <v>5.7510118233452596</v>
      </c>
      <c r="N1938">
        <v>6.56441359268476</v>
      </c>
      <c r="O1938">
        <v>4.2640907736084799</v>
      </c>
      <c r="P1938">
        <v>6.3786463206749398</v>
      </c>
      <c r="Q1938">
        <v>7.07871191317804</v>
      </c>
      <c r="R1938">
        <v>7.0207963489320502</v>
      </c>
      <c r="S1938">
        <v>7.3162082940341504</v>
      </c>
      <c r="T1938">
        <v>7.1358772926130296</v>
      </c>
      <c r="U1938">
        <v>6.2193626231095598</v>
      </c>
      <c r="V1938">
        <v>6.8798449777327102</v>
      </c>
      <c r="W1938">
        <v>6.7766329905353704</v>
      </c>
      <c r="X1938">
        <v>6.3116133525794798</v>
      </c>
      <c r="Y1938">
        <v>4.8595253837206798</v>
      </c>
    </row>
    <row r="1939" spans="1:25" x14ac:dyDescent="0.2">
      <c r="A1939" s="1" t="s">
        <v>554</v>
      </c>
      <c r="B1939">
        <v>0.65476995448745601</v>
      </c>
      <c r="C1939">
        <v>0.55088768036123104</v>
      </c>
      <c r="D1939">
        <v>0.67887009800402898</v>
      </c>
      <c r="E1939">
        <v>3.3836054163240799</v>
      </c>
      <c r="F1939">
        <v>2.7288354618366202</v>
      </c>
      <c r="G1939">
        <v>1.6776028914111301</v>
      </c>
      <c r="H1939">
        <v>0.105155954833966</v>
      </c>
      <c r="I1939">
        <v>2</v>
      </c>
      <c r="J1939">
        <v>2</v>
      </c>
      <c r="K1939">
        <v>1.0078580122537799</v>
      </c>
      <c r="M1939">
        <v>2.65447897309138</v>
      </c>
      <c r="N1939">
        <v>2.8031919505818599</v>
      </c>
      <c r="V1939">
        <v>2.1973610356691098</v>
      </c>
      <c r="X1939">
        <v>4.5698497969790504</v>
      </c>
    </row>
    <row r="1940" spans="1:25" x14ac:dyDescent="0.2">
      <c r="A1940" s="1" t="s">
        <v>721</v>
      </c>
      <c r="B1940">
        <v>0.51984794071585405</v>
      </c>
      <c r="C1940">
        <v>0.55296045611903399</v>
      </c>
      <c r="D1940">
        <v>0.60536060152083204</v>
      </c>
      <c r="E1940">
        <v>2.7325231050717398</v>
      </c>
      <c r="F1940">
        <v>2.2126751643558902</v>
      </c>
      <c r="G1940">
        <v>1.2590510774443799</v>
      </c>
      <c r="H1940">
        <v>1.4603112989076801</v>
      </c>
      <c r="I1940">
        <v>3</v>
      </c>
      <c r="J1940">
        <v>6</v>
      </c>
      <c r="K1940">
        <v>4.7379337177794101</v>
      </c>
      <c r="L1940">
        <v>3.1728776568709498</v>
      </c>
      <c r="M1940">
        <v>4.1335878916625397</v>
      </c>
      <c r="N1940">
        <v>2.4327082209989901</v>
      </c>
      <c r="O1940">
        <v>2.2245924550183802</v>
      </c>
      <c r="Q1940">
        <v>1.4165717777703899</v>
      </c>
      <c r="R1940">
        <v>-0.10428701618592599</v>
      </c>
      <c r="S1940">
        <v>3.5220366352922898</v>
      </c>
      <c r="U1940">
        <v>3.3949848154020299</v>
      </c>
      <c r="V1940">
        <v>1.2805478645209001</v>
      </c>
    </row>
    <row r="1941" spans="1:25" x14ac:dyDescent="0.2">
      <c r="A1941" s="1" t="s">
        <v>1972</v>
      </c>
      <c r="B1941">
        <v>0.37848774604059798</v>
      </c>
      <c r="C1941">
        <v>0.55434668204542403</v>
      </c>
      <c r="D1941">
        <v>0.59005329954146402</v>
      </c>
      <c r="E1941">
        <v>5.6609025081632103</v>
      </c>
      <c r="F1941">
        <v>5.2824147621226096</v>
      </c>
      <c r="G1941">
        <v>1.1209046987787701</v>
      </c>
      <c r="H1941">
        <v>1.4165930110409399</v>
      </c>
      <c r="I1941">
        <v>7</v>
      </c>
      <c r="J1941">
        <v>7</v>
      </c>
      <c r="K1941">
        <v>11.397428024373401</v>
      </c>
      <c r="L1941">
        <v>4.2192805381825202</v>
      </c>
      <c r="M1941">
        <v>4.5975289120512599</v>
      </c>
      <c r="N1941">
        <v>4.8732096474077702</v>
      </c>
      <c r="O1941">
        <v>5.7953811792704597</v>
      </c>
      <c r="P1941">
        <v>3.3675372134685899</v>
      </c>
      <c r="Q1941">
        <v>6.9911786940070604</v>
      </c>
      <c r="R1941">
        <v>7.1327871504706399</v>
      </c>
      <c r="S1941">
        <v>3.9808644655351602</v>
      </c>
      <c r="T1941">
        <v>6.3604449152643197</v>
      </c>
      <c r="U1941">
        <v>5.3863661460759902</v>
      </c>
      <c r="V1941">
        <v>6.9240817720890204</v>
      </c>
      <c r="W1941">
        <v>4.3708976369316401</v>
      </c>
      <c r="X1941">
        <v>6.11475837820287</v>
      </c>
      <c r="Y1941">
        <v>6.4889042430434998</v>
      </c>
    </row>
    <row r="1942" spans="1:25" x14ac:dyDescent="0.2">
      <c r="A1942" s="1" t="s">
        <v>891</v>
      </c>
      <c r="B1942">
        <v>1.14466297023474</v>
      </c>
      <c r="C1942">
        <v>0.55788248769785598</v>
      </c>
      <c r="D1942">
        <v>0.64183037906612905</v>
      </c>
      <c r="E1942">
        <v>5.4292393708815503</v>
      </c>
      <c r="F1942">
        <v>4.2845764006468103</v>
      </c>
      <c r="G1942">
        <v>2.4517988350853401</v>
      </c>
      <c r="H1942">
        <v>1.5519163230403701</v>
      </c>
      <c r="I1942">
        <v>2</v>
      </c>
      <c r="J1942">
        <v>2</v>
      </c>
      <c r="K1942">
        <v>1.69046814564408</v>
      </c>
      <c r="N1942">
        <v>3.1872058447908702</v>
      </c>
      <c r="O1942">
        <v>5.3819469565027402</v>
      </c>
      <c r="S1942">
        <v>7.16292295327567</v>
      </c>
      <c r="U1942">
        <v>3.6955557884874302</v>
      </c>
    </row>
    <row r="1943" spans="1:25" x14ac:dyDescent="0.2">
      <c r="A1943" s="1" t="s">
        <v>4072</v>
      </c>
      <c r="B1943">
        <v>0.25658042222882599</v>
      </c>
      <c r="C1943">
        <v>0.56198293535460697</v>
      </c>
      <c r="D1943">
        <v>0.59883119058449896</v>
      </c>
      <c r="E1943">
        <v>0.74395527458995103</v>
      </c>
      <c r="F1943">
        <v>0.48737485236112499</v>
      </c>
      <c r="G1943">
        <v>0.245511654889282</v>
      </c>
      <c r="H1943">
        <v>0.94422315568139004</v>
      </c>
      <c r="I1943">
        <v>2</v>
      </c>
      <c r="J1943">
        <v>5</v>
      </c>
      <c r="K1943">
        <v>4.90583305113738</v>
      </c>
      <c r="M1943">
        <v>-0.59970964183905695</v>
      </c>
      <c r="N1943">
        <v>0.60852575439883005</v>
      </c>
      <c r="O1943">
        <v>-0.33308200129404603</v>
      </c>
      <c r="Q1943">
        <v>1.60535260477419</v>
      </c>
      <c r="R1943">
        <v>1.1557875457657001</v>
      </c>
      <c r="V1943">
        <v>0.91755823062249398</v>
      </c>
      <c r="Y1943">
        <v>0.57035231855740798</v>
      </c>
    </row>
    <row r="1944" spans="1:25" x14ac:dyDescent="0.2">
      <c r="A1944" s="1" t="s">
        <v>1802</v>
      </c>
      <c r="B1944">
        <v>0.20416819666123001</v>
      </c>
      <c r="C1944">
        <v>0.56248283753988304</v>
      </c>
      <c r="D1944">
        <v>0.58442020562258301</v>
      </c>
      <c r="E1944">
        <v>6.9646302136251803</v>
      </c>
      <c r="F1944">
        <v>6.7604620169639498</v>
      </c>
      <c r="G1944">
        <v>0.620459067234438</v>
      </c>
      <c r="H1944">
        <v>0.73300438781931299</v>
      </c>
      <c r="I1944">
        <v>7</v>
      </c>
      <c r="J1944">
        <v>7</v>
      </c>
      <c r="K1944">
        <v>11.681338773109999</v>
      </c>
      <c r="L1944">
        <v>5.7384931026468697</v>
      </c>
      <c r="M1944">
        <v>6.5829416728363901</v>
      </c>
      <c r="N1944">
        <v>7.0458006258541896</v>
      </c>
      <c r="O1944">
        <v>7.4508943851294402</v>
      </c>
      <c r="P1944">
        <v>5.8310957692950298</v>
      </c>
      <c r="Q1944">
        <v>7.5119329760345499</v>
      </c>
      <c r="R1944">
        <v>7.1620755869511701</v>
      </c>
      <c r="S1944">
        <v>7.2722775869774301</v>
      </c>
      <c r="T1944">
        <v>7.7533491979070996</v>
      </c>
      <c r="U1944">
        <v>7.6952270879501903</v>
      </c>
      <c r="V1944">
        <v>6.1090526917886496</v>
      </c>
      <c r="W1944">
        <v>6.6136434511671602</v>
      </c>
      <c r="X1944">
        <v>6.5780489389975596</v>
      </c>
      <c r="Y1944">
        <v>6.7308125405881603</v>
      </c>
    </row>
    <row r="1945" spans="1:25" x14ac:dyDescent="0.2">
      <c r="A1945" s="1" t="s">
        <v>4172</v>
      </c>
      <c r="B1945">
        <v>0.248553999575271</v>
      </c>
      <c r="C1945">
        <v>0.56333860135445102</v>
      </c>
      <c r="D1945">
        <v>0.583733947075878</v>
      </c>
      <c r="E1945">
        <v>5.3331010824218703</v>
      </c>
      <c r="F1945">
        <v>5.0845470828466004</v>
      </c>
      <c r="G1945">
        <v>0.77269760690060996</v>
      </c>
      <c r="H1945">
        <v>0.87500815235588103</v>
      </c>
      <c r="I1945">
        <v>7</v>
      </c>
      <c r="J1945">
        <v>7</v>
      </c>
      <c r="K1945">
        <v>11.8191226034937</v>
      </c>
      <c r="L1945">
        <v>3.72447418986639</v>
      </c>
      <c r="M1945">
        <v>5.1346706378900002</v>
      </c>
      <c r="N1945">
        <v>5.4556362697593297</v>
      </c>
      <c r="O1945">
        <v>6.4855217917444197</v>
      </c>
      <c r="P1945">
        <v>4.3150775153927698</v>
      </c>
      <c r="Q1945">
        <v>5.2084700137336002</v>
      </c>
      <c r="R1945">
        <v>5.2679791615397296</v>
      </c>
      <c r="S1945">
        <v>5.1776042794156796</v>
      </c>
      <c r="T1945">
        <v>6.7453808812077201</v>
      </c>
      <c r="U1945">
        <v>5.7854732887141704</v>
      </c>
      <c r="V1945">
        <v>5.3134611092774104</v>
      </c>
      <c r="W1945">
        <v>5.1274256195414596</v>
      </c>
      <c r="X1945">
        <v>4.2629761558641404</v>
      </c>
      <c r="Y1945">
        <v>4.9193862429325401</v>
      </c>
    </row>
    <row r="1946" spans="1:25" x14ac:dyDescent="0.2">
      <c r="A1946" s="1" t="s">
        <v>2179</v>
      </c>
      <c r="B1946">
        <v>0.33183315939214397</v>
      </c>
      <c r="C1946">
        <v>0.56459342098131005</v>
      </c>
      <c r="D1946">
        <v>0.58902767019992097</v>
      </c>
      <c r="E1946">
        <v>5.7442036040358699</v>
      </c>
      <c r="F1946">
        <v>5.41237044464373</v>
      </c>
      <c r="G1946">
        <v>1.2886060810090501</v>
      </c>
      <c r="H1946">
        <v>0.69339550857811305</v>
      </c>
      <c r="I1946">
        <v>6</v>
      </c>
      <c r="J1946">
        <v>7</v>
      </c>
      <c r="K1946">
        <v>7.40949738362084</v>
      </c>
      <c r="L1946">
        <v>6.4739830170012196</v>
      </c>
      <c r="M1946">
        <v>5.8011777135270703</v>
      </c>
      <c r="N1946">
        <v>4.7864719842887302</v>
      </c>
      <c r="O1946">
        <v>5.6152483880396797</v>
      </c>
      <c r="P1946">
        <v>5.7883038075368001</v>
      </c>
      <c r="Q1946">
        <v>4.5562921675802297</v>
      </c>
      <c r="R1946">
        <v>4.8651160345323499</v>
      </c>
      <c r="T1946">
        <v>7.9348654236580503</v>
      </c>
      <c r="U1946">
        <v>5.4062193602685298</v>
      </c>
      <c r="V1946">
        <v>5.5412890508769896</v>
      </c>
      <c r="W1946">
        <v>5.8042556278310302</v>
      </c>
      <c r="X1946">
        <v>5.8595489589186904</v>
      </c>
      <c r="Y1946">
        <v>3.9190432026619302</v>
      </c>
    </row>
    <row r="1947" spans="1:25" x14ac:dyDescent="0.2">
      <c r="A1947" s="1" t="s">
        <v>787</v>
      </c>
      <c r="B1947">
        <v>0.12843778693277699</v>
      </c>
      <c r="C1947">
        <v>0.56541964199741701</v>
      </c>
      <c r="D1947">
        <v>0.58301276136173197</v>
      </c>
      <c r="E1947">
        <v>8.9478673175303793</v>
      </c>
      <c r="F1947">
        <v>8.8194295305975992</v>
      </c>
      <c r="G1947">
        <v>0.36043861426146301</v>
      </c>
      <c r="H1947">
        <v>0.48091489315470998</v>
      </c>
      <c r="I1947">
        <v>7</v>
      </c>
      <c r="J1947">
        <v>7</v>
      </c>
      <c r="K1947">
        <v>11.1239378948645</v>
      </c>
      <c r="L1947">
        <v>8.5678287870842809</v>
      </c>
      <c r="M1947">
        <v>8.8795988225627696</v>
      </c>
      <c r="N1947">
        <v>8.4710475892929207</v>
      </c>
      <c r="O1947">
        <v>9.1828429389993609</v>
      </c>
      <c r="P1947">
        <v>8.0397710868891004</v>
      </c>
      <c r="Q1947">
        <v>9.3322516937414797</v>
      </c>
      <c r="R1947">
        <v>9.2626657956132892</v>
      </c>
      <c r="S1947">
        <v>8.2638388086274404</v>
      </c>
      <c r="T1947">
        <v>9.4051240988885301</v>
      </c>
      <c r="U1947">
        <v>9.0365111563373102</v>
      </c>
      <c r="V1947">
        <v>9.1380549797930808</v>
      </c>
      <c r="W1947">
        <v>8.8790493344498795</v>
      </c>
      <c r="X1947">
        <v>8.7925213597949305</v>
      </c>
      <c r="Y1947">
        <v>9.1199714848214501</v>
      </c>
    </row>
    <row r="1948" spans="1:25" x14ac:dyDescent="0.2">
      <c r="A1948" s="1" t="s">
        <v>465</v>
      </c>
      <c r="B1948">
        <v>0.59648236702742996</v>
      </c>
      <c r="C1948">
        <v>0.56584686306486698</v>
      </c>
      <c r="D1948">
        <v>0.62434910123179999</v>
      </c>
      <c r="E1948">
        <v>1.80589610340038</v>
      </c>
      <c r="F1948">
        <v>1.20941373637295</v>
      </c>
      <c r="G1948">
        <v>1.78655725420787</v>
      </c>
      <c r="H1948">
        <v>0.48623176497082599</v>
      </c>
      <c r="I1948">
        <v>3</v>
      </c>
      <c r="J1948">
        <v>5</v>
      </c>
      <c r="K1948">
        <v>2.17957011449767</v>
      </c>
      <c r="M1948">
        <v>1.0686593148911501</v>
      </c>
      <c r="N1948">
        <v>1.79087013627901</v>
      </c>
      <c r="O1948">
        <v>0.47741661279208802</v>
      </c>
      <c r="Q1948">
        <v>1.4241110923746301</v>
      </c>
      <c r="R1948">
        <v>1.2860115255278699</v>
      </c>
      <c r="T1948">
        <v>1.8767246249535099</v>
      </c>
      <c r="V1948">
        <v>-1.50220954742526E-2</v>
      </c>
      <c r="Y1948">
        <v>3.5559857807218802</v>
      </c>
    </row>
    <row r="1949" spans="1:25" x14ac:dyDescent="0.2">
      <c r="A1949" s="1" t="s">
        <v>673</v>
      </c>
      <c r="B1949">
        <v>0.33807277518391798</v>
      </c>
      <c r="C1949">
        <v>0.56645875929154299</v>
      </c>
      <c r="D1949">
        <v>0.58272868088608498</v>
      </c>
      <c r="E1949">
        <v>7.0061788445236397</v>
      </c>
      <c r="F1949">
        <v>6.6681060693397303</v>
      </c>
      <c r="G1949">
        <v>0.90502044318859498</v>
      </c>
      <c r="H1949">
        <v>1.29393969957897</v>
      </c>
      <c r="I1949">
        <v>7</v>
      </c>
      <c r="J1949">
        <v>7</v>
      </c>
      <c r="K1949">
        <v>10.7368190824004</v>
      </c>
      <c r="L1949">
        <v>4.9985144096151899</v>
      </c>
      <c r="M1949">
        <v>6.0429434673481897</v>
      </c>
      <c r="N1949">
        <v>7.4664516303568602</v>
      </c>
      <c r="O1949">
        <v>7.1152944389067097</v>
      </c>
      <c r="P1949">
        <v>5.0835472796627803</v>
      </c>
      <c r="Q1949">
        <v>7.8256858238472704</v>
      </c>
      <c r="R1949">
        <v>8.1443054356410904</v>
      </c>
      <c r="S1949">
        <v>7.4429455827334401</v>
      </c>
      <c r="T1949">
        <v>6.4207904779236999</v>
      </c>
      <c r="U1949">
        <v>6.9861744556475402</v>
      </c>
      <c r="V1949">
        <v>7.9286514812094602</v>
      </c>
      <c r="W1949">
        <v>5.2627365826811401</v>
      </c>
      <c r="X1949">
        <v>7.5138347962484504</v>
      </c>
      <c r="Y1949">
        <v>7.4881185352217701</v>
      </c>
    </row>
    <row r="1950" spans="1:25" x14ac:dyDescent="0.2">
      <c r="A1950" s="1" t="s">
        <v>3618</v>
      </c>
      <c r="B1950">
        <v>0.69781294041784503</v>
      </c>
      <c r="C1950">
        <v>0.57132744675157499</v>
      </c>
      <c r="D1950">
        <v>0.65303357150468999</v>
      </c>
      <c r="E1950">
        <v>3.0959613460112299</v>
      </c>
      <c r="F1950">
        <v>2.3981484055933899</v>
      </c>
      <c r="G1950">
        <v>1.62962242639759</v>
      </c>
      <c r="H1950">
        <v>0.809829504517253</v>
      </c>
      <c r="I1950">
        <v>2</v>
      </c>
      <c r="J1950">
        <v>4</v>
      </c>
      <c r="K1950">
        <v>1.2558165287507901</v>
      </c>
      <c r="N1950">
        <v>3.0133803604618401</v>
      </c>
      <c r="O1950">
        <v>3.0133577561194702</v>
      </c>
      <c r="Q1950">
        <v>2.2591029690106699</v>
      </c>
      <c r="R1950">
        <v>1.30675253678156</v>
      </c>
      <c r="T1950">
        <v>4.24827841449064</v>
      </c>
      <c r="V1950">
        <v>1.9436442775318199</v>
      </c>
    </row>
    <row r="1951" spans="1:25" x14ac:dyDescent="0.2">
      <c r="A1951" s="1" t="s">
        <v>2990</v>
      </c>
      <c r="B1951">
        <v>0.54842258816615697</v>
      </c>
      <c r="C1951">
        <v>0.57139650043117096</v>
      </c>
      <c r="D1951">
        <v>0.65149134698478295</v>
      </c>
      <c r="E1951">
        <v>2.21432334908785</v>
      </c>
      <c r="F1951">
        <v>1.66590076092169</v>
      </c>
      <c r="G1951">
        <v>1.27395019203312</v>
      </c>
      <c r="H1951">
        <v>0.81140182022890694</v>
      </c>
      <c r="I1951">
        <v>2</v>
      </c>
      <c r="J1951">
        <v>6</v>
      </c>
      <c r="K1951">
        <v>1.2840322227824901</v>
      </c>
      <c r="L1951">
        <v>3.18644188484727</v>
      </c>
      <c r="M1951">
        <v>1.3425123406083901</v>
      </c>
      <c r="N1951">
        <v>1.52133274340827</v>
      </c>
      <c r="O1951">
        <v>1.8814083214561299</v>
      </c>
      <c r="Q1951">
        <v>0.98788421520944203</v>
      </c>
      <c r="R1951">
        <v>1.07582506000064</v>
      </c>
      <c r="U1951">
        <v>3.11514216876837</v>
      </c>
      <c r="V1951">
        <v>1.31350452940733</v>
      </c>
    </row>
    <row r="1952" spans="1:25" x14ac:dyDescent="0.2">
      <c r="A1952" s="1" t="s">
        <v>1405</v>
      </c>
      <c r="B1952">
        <v>0.38167676251716698</v>
      </c>
      <c r="C1952">
        <v>0.58393493268446806</v>
      </c>
      <c r="D1952">
        <v>0.57180434805849201</v>
      </c>
      <c r="E1952">
        <v>2.3543064857534701</v>
      </c>
      <c r="F1952">
        <v>1.9726297232363099</v>
      </c>
      <c r="G1952">
        <v>1.4485587983585699</v>
      </c>
      <c r="H1952">
        <v>0.94461251947906399</v>
      </c>
      <c r="I1952">
        <v>7</v>
      </c>
      <c r="J1952">
        <v>7</v>
      </c>
      <c r="K1952">
        <v>10.321445470290699</v>
      </c>
      <c r="L1952">
        <v>1.5995526986805999</v>
      </c>
      <c r="M1952">
        <v>1.7008013489803</v>
      </c>
      <c r="N1952">
        <v>0.944979479186</v>
      </c>
      <c r="O1952">
        <v>1.82338965533972</v>
      </c>
      <c r="P1952">
        <v>1.21609126706187</v>
      </c>
      <c r="Q1952">
        <v>2.9736231224279202</v>
      </c>
      <c r="R1952">
        <v>3.5499704909777301</v>
      </c>
      <c r="S1952">
        <v>3.4582320754265199</v>
      </c>
      <c r="T1952">
        <v>2.0565620115361498</v>
      </c>
      <c r="U1952">
        <v>0.44137199304722302</v>
      </c>
      <c r="V1952">
        <v>3.7130810112908899</v>
      </c>
      <c r="W1952">
        <v>0.33081769821910101</v>
      </c>
      <c r="X1952">
        <v>3.4782522047310498</v>
      </c>
      <c r="Y1952">
        <v>3.00182840602338</v>
      </c>
    </row>
    <row r="1953" spans="1:25" x14ac:dyDescent="0.2">
      <c r="A1953" s="1" t="s">
        <v>245</v>
      </c>
      <c r="B1953">
        <v>0.67005170293292304</v>
      </c>
      <c r="C1953">
        <v>0.58634659476796203</v>
      </c>
      <c r="D1953">
        <v>0.585033638228451</v>
      </c>
      <c r="E1953">
        <v>3.4835319821672299</v>
      </c>
      <c r="F1953">
        <v>2.8134802792343101</v>
      </c>
      <c r="G1953">
        <v>1.0135989148764799</v>
      </c>
      <c r="H1953">
        <v>1.96309220111621</v>
      </c>
      <c r="I1953">
        <v>3</v>
      </c>
      <c r="J1953">
        <v>4</v>
      </c>
      <c r="K1953">
        <v>4.6336141853351904</v>
      </c>
      <c r="L1953">
        <v>5.5730532272787601</v>
      </c>
      <c r="N1953">
        <v>2.8620716241970201</v>
      </c>
      <c r="O1953">
        <v>1.4280481676593499</v>
      </c>
      <c r="R1953">
        <v>1.3907480978021101</v>
      </c>
      <c r="V1953">
        <v>3.31249065774047</v>
      </c>
      <c r="X1953">
        <v>4.5717696579205898</v>
      </c>
      <c r="Y1953">
        <v>2.5663356308406402</v>
      </c>
    </row>
    <row r="1954" spans="1:25" x14ac:dyDescent="0.2">
      <c r="A1954" s="1" t="s">
        <v>3553</v>
      </c>
      <c r="B1954">
        <v>0.67369993180899501</v>
      </c>
      <c r="C1954">
        <v>0.58767045566335496</v>
      </c>
      <c r="D1954">
        <v>0.59900590576457502</v>
      </c>
      <c r="E1954">
        <v>3.77894382612326</v>
      </c>
      <c r="F1954">
        <v>3.1052438943142699</v>
      </c>
      <c r="G1954">
        <v>1.03527725767587</v>
      </c>
      <c r="H1954">
        <v>1.5280498211508899</v>
      </c>
      <c r="I1954">
        <v>2</v>
      </c>
      <c r="J1954">
        <v>3</v>
      </c>
      <c r="K1954">
        <v>2.9270136483468399</v>
      </c>
      <c r="L1954">
        <v>4.3113745123028098</v>
      </c>
      <c r="N1954">
        <v>3.61746911033228</v>
      </c>
      <c r="R1954">
        <v>1.3868880603077001</v>
      </c>
      <c r="V1954">
        <v>3.0468922568124399</v>
      </c>
      <c r="Y1954">
        <v>4.5109953954340796</v>
      </c>
    </row>
    <row r="1955" spans="1:25" x14ac:dyDescent="0.2">
      <c r="A1955" s="1" t="s">
        <v>1676</v>
      </c>
      <c r="B1955">
        <v>0.60570845749451097</v>
      </c>
      <c r="C1955">
        <v>0.58822874625705202</v>
      </c>
      <c r="D1955">
        <v>0.57121997222633503</v>
      </c>
      <c r="E1955">
        <v>4.0085576121673503</v>
      </c>
      <c r="F1955">
        <v>3.4028491546728401</v>
      </c>
      <c r="G1955">
        <v>2.1191605300017802</v>
      </c>
      <c r="H1955">
        <v>1.4774600047884301</v>
      </c>
      <c r="I1955">
        <v>6</v>
      </c>
      <c r="J1955">
        <v>7</v>
      </c>
      <c r="K1955">
        <v>8.7662154504598302</v>
      </c>
      <c r="L1955">
        <v>1.7342594735468999</v>
      </c>
      <c r="M1955">
        <v>4.4271883285597298</v>
      </c>
      <c r="N1955">
        <v>5.0854864486682398</v>
      </c>
      <c r="O1955">
        <v>5.1430400725092502</v>
      </c>
      <c r="P1955">
        <v>3.07094287070831</v>
      </c>
      <c r="Q1955">
        <v>2.5675025757260399</v>
      </c>
      <c r="R1955">
        <v>1.79152431299143</v>
      </c>
      <c r="S1955">
        <v>4.3424734726201599</v>
      </c>
      <c r="T1955">
        <v>4.4110160609893798</v>
      </c>
      <c r="U1955">
        <v>7.1733604248312304</v>
      </c>
      <c r="V1955">
        <v>3.7220195611787399</v>
      </c>
      <c r="W1955">
        <v>3.8670480073818601</v>
      </c>
      <c r="Y1955">
        <v>0.53542814600275401</v>
      </c>
    </row>
    <row r="1956" spans="1:25" x14ac:dyDescent="0.2">
      <c r="A1956" s="1" t="s">
        <v>3709</v>
      </c>
      <c r="B1956">
        <v>0.440628564524782</v>
      </c>
      <c r="C1956">
        <v>0.58855142783478498</v>
      </c>
      <c r="D1956">
        <v>0.56973344449811003</v>
      </c>
      <c r="E1956">
        <v>2.1192539104528798</v>
      </c>
      <c r="F1956">
        <v>1.6786253459281</v>
      </c>
      <c r="G1956">
        <v>1.4714315776378499</v>
      </c>
      <c r="H1956">
        <v>1.18217803818812</v>
      </c>
      <c r="I1956">
        <v>6</v>
      </c>
      <c r="J1956">
        <v>7</v>
      </c>
      <c r="K1956">
        <v>9.6114665285776795</v>
      </c>
      <c r="L1956">
        <v>0.41893274696157701</v>
      </c>
      <c r="M1956">
        <v>1.07439442277302</v>
      </c>
      <c r="N1956">
        <v>1.2253984408226699</v>
      </c>
      <c r="O1956">
        <v>0.93763091434572798</v>
      </c>
      <c r="P1956">
        <v>1.4419867198126199</v>
      </c>
      <c r="Q1956">
        <v>3.6383187940164601</v>
      </c>
      <c r="R1956">
        <v>3.0137153827646199</v>
      </c>
      <c r="S1956">
        <v>0.95262655139057195</v>
      </c>
      <c r="T1956">
        <v>4.265825293392</v>
      </c>
      <c r="U1956">
        <v>0.83092019910009296</v>
      </c>
      <c r="V1956">
        <v>3.64373760185511</v>
      </c>
      <c r="W1956">
        <v>1.7695378503366801</v>
      </c>
      <c r="X1956">
        <v>1.25287596664284</v>
      </c>
    </row>
    <row r="1957" spans="1:25" x14ac:dyDescent="0.2">
      <c r="A1957" s="1" t="s">
        <v>4351</v>
      </c>
      <c r="B1957">
        <v>0.21725390417412699</v>
      </c>
      <c r="C1957">
        <v>0.59015399677968805</v>
      </c>
      <c r="D1957">
        <v>0.57930839685737301</v>
      </c>
      <c r="E1957">
        <v>2.2550865123569199</v>
      </c>
      <c r="F1957">
        <v>2.0378326081827902</v>
      </c>
      <c r="G1957">
        <v>0.76151989940815901</v>
      </c>
      <c r="H1957">
        <v>0.31255260269527202</v>
      </c>
      <c r="I1957">
        <v>5</v>
      </c>
      <c r="J1957">
        <v>5</v>
      </c>
      <c r="K1957">
        <v>5.3104526450639904</v>
      </c>
      <c r="M1957">
        <v>1.60294698888735</v>
      </c>
      <c r="N1957">
        <v>2.2210083599808201</v>
      </c>
      <c r="O1957">
        <v>1.8863340307227401</v>
      </c>
      <c r="Q1957">
        <v>2.0607788951049302</v>
      </c>
      <c r="R1957">
        <v>2.4180947662181</v>
      </c>
      <c r="T1957">
        <v>1.69400205791956</v>
      </c>
      <c r="U1957">
        <v>2.9010304162910399</v>
      </c>
      <c r="V1957">
        <v>3.22232491620592</v>
      </c>
      <c r="X1957">
        <v>1.50701747358856</v>
      </c>
      <c r="Y1957">
        <v>1.95105769777951</v>
      </c>
    </row>
    <row r="1958" spans="1:25" x14ac:dyDescent="0.2">
      <c r="A1958" s="1" t="s">
        <v>2258</v>
      </c>
      <c r="B1958">
        <v>0.46930053745976502</v>
      </c>
      <c r="C1958">
        <v>0.59043835594626404</v>
      </c>
      <c r="D1958">
        <v>0.586139939006871</v>
      </c>
      <c r="E1958">
        <v>1.08842008638438</v>
      </c>
      <c r="F1958">
        <v>0.61911954892461396</v>
      </c>
      <c r="G1958">
        <v>1.1262327131627099</v>
      </c>
      <c r="H1958">
        <v>1.1197174651475501</v>
      </c>
      <c r="I1958">
        <v>3</v>
      </c>
      <c r="J1958">
        <v>6</v>
      </c>
      <c r="K1958">
        <v>4.0679899412345302</v>
      </c>
      <c r="M1958">
        <v>-0.77237422265366595</v>
      </c>
      <c r="N1958">
        <v>0.86051472468639501</v>
      </c>
      <c r="O1958">
        <v>2.2663437648114599</v>
      </c>
      <c r="P1958">
        <v>0.89777126259595397</v>
      </c>
      <c r="Q1958">
        <v>-0.537664374418243</v>
      </c>
      <c r="R1958">
        <v>1.00012613852578</v>
      </c>
      <c r="T1958">
        <v>0.57248904572225101</v>
      </c>
      <c r="U1958">
        <v>0.31257639068048798</v>
      </c>
      <c r="V1958">
        <v>2.3801948227504002</v>
      </c>
    </row>
    <row r="1959" spans="1:25" x14ac:dyDescent="0.2">
      <c r="A1959" s="1" t="s">
        <v>793</v>
      </c>
      <c r="B1959">
        <v>0.13263976014183601</v>
      </c>
      <c r="C1959">
        <v>0.59056634790429996</v>
      </c>
      <c r="D1959">
        <v>0.56612560851346405</v>
      </c>
      <c r="E1959">
        <v>7.6302216596557697</v>
      </c>
      <c r="F1959">
        <v>7.4975818995139303</v>
      </c>
      <c r="G1959">
        <v>0.45687295493299701</v>
      </c>
      <c r="H1959">
        <v>0.37996782426794301</v>
      </c>
      <c r="I1959">
        <v>7</v>
      </c>
      <c r="J1959">
        <v>7</v>
      </c>
      <c r="K1959">
        <v>11.614193836228001</v>
      </c>
      <c r="L1959">
        <v>7.3756912191173702</v>
      </c>
      <c r="M1959">
        <v>7.3437402385517903</v>
      </c>
      <c r="N1959">
        <v>7.66097932377519</v>
      </c>
      <c r="O1959">
        <v>7.9749737421388396</v>
      </c>
      <c r="P1959">
        <v>6.7843133072885404</v>
      </c>
      <c r="Q1959">
        <v>7.7149845776144002</v>
      </c>
      <c r="R1959">
        <v>7.6283908881113902</v>
      </c>
      <c r="S1959">
        <v>7.8423146545811502</v>
      </c>
      <c r="T1959">
        <v>7.8861925489354299</v>
      </c>
      <c r="U1959">
        <v>7.2703701796468003</v>
      </c>
      <c r="V1959">
        <v>7.6763447225863697</v>
      </c>
      <c r="W1959">
        <v>6.8250583132410503</v>
      </c>
      <c r="X1959">
        <v>7.6815955075226396</v>
      </c>
      <c r="Y1959">
        <v>8.2296756910769204</v>
      </c>
    </row>
    <row r="1960" spans="1:25" x14ac:dyDescent="0.2">
      <c r="A1960" s="1" t="s">
        <v>2923</v>
      </c>
      <c r="B1960">
        <v>0.50851897039779104</v>
      </c>
      <c r="C1960">
        <v>0.59085103519567095</v>
      </c>
      <c r="D1960">
        <v>0.56674328119362405</v>
      </c>
      <c r="E1960">
        <v>4.14729132037413</v>
      </c>
      <c r="F1960">
        <v>3.6387723499763398</v>
      </c>
      <c r="G1960">
        <v>1.51493968385805</v>
      </c>
      <c r="H1960">
        <v>1.5835218341048001</v>
      </c>
      <c r="I1960">
        <v>6</v>
      </c>
      <c r="J1960">
        <v>7</v>
      </c>
      <c r="K1960">
        <v>10.832865815155801</v>
      </c>
      <c r="L1960">
        <v>2.5599063258135799</v>
      </c>
      <c r="M1960">
        <v>2.30191135346031</v>
      </c>
      <c r="N1960">
        <v>3.0487239791815499</v>
      </c>
      <c r="O1960">
        <v>2.49864910495043</v>
      </c>
      <c r="P1960">
        <v>3.3634711862656501</v>
      </c>
      <c r="Q1960">
        <v>5.30312756531755</v>
      </c>
      <c r="R1960">
        <v>6.3956169348453002</v>
      </c>
      <c r="S1960">
        <v>2.8521781454517798</v>
      </c>
      <c r="T1960">
        <v>2.89836033050151</v>
      </c>
      <c r="U1960">
        <v>2.6894358727240699</v>
      </c>
      <c r="V1960">
        <v>6.1990718648286203</v>
      </c>
      <c r="X1960">
        <v>5.09555181704616</v>
      </c>
      <c r="Y1960">
        <v>5.1491498916926401</v>
      </c>
    </row>
    <row r="1961" spans="1:25" x14ac:dyDescent="0.2">
      <c r="A1961" s="1" t="s">
        <v>81</v>
      </c>
      <c r="B1961">
        <v>0.58611872439280399</v>
      </c>
      <c r="C1961">
        <v>0.59154263340525803</v>
      </c>
      <c r="D1961">
        <v>0.56920863701730895</v>
      </c>
      <c r="E1961">
        <v>6.4143534203206496</v>
      </c>
      <c r="F1961">
        <v>5.8282346959278399</v>
      </c>
      <c r="G1961">
        <v>0.982002727982345</v>
      </c>
      <c r="H1961">
        <v>2.2769815188784301</v>
      </c>
      <c r="I1961">
        <v>4</v>
      </c>
      <c r="J1961">
        <v>7</v>
      </c>
      <c r="K1961">
        <v>8.6984690198292505</v>
      </c>
      <c r="L1961">
        <v>7.82999026680677</v>
      </c>
      <c r="M1961">
        <v>3.7674467274778101</v>
      </c>
      <c r="N1961">
        <v>3.2703767600268798</v>
      </c>
      <c r="O1961">
        <v>3.1802351039022798</v>
      </c>
      <c r="P1961">
        <v>7.4329984318451201</v>
      </c>
      <c r="Q1961">
        <v>7.5444359492825797</v>
      </c>
      <c r="R1961">
        <v>7.7721596321534596</v>
      </c>
      <c r="U1961">
        <v>6.8513774741327502</v>
      </c>
      <c r="V1961">
        <v>7.3842842046319896</v>
      </c>
      <c r="W1961">
        <v>6.3319522305052196</v>
      </c>
      <c r="Y1961">
        <v>5.0897997720126202</v>
      </c>
    </row>
    <row r="1962" spans="1:25" x14ac:dyDescent="0.2">
      <c r="A1962" s="1" t="s">
        <v>1382</v>
      </c>
      <c r="B1962">
        <v>0.17213594788780701</v>
      </c>
      <c r="C1962">
        <v>0.593968231418458</v>
      </c>
      <c r="D1962">
        <v>0.56379956179827895</v>
      </c>
      <c r="E1962">
        <v>7.0736078231689596</v>
      </c>
      <c r="F1962">
        <v>6.9014718752811497</v>
      </c>
      <c r="G1962">
        <v>0.50057445596081696</v>
      </c>
      <c r="H1962">
        <v>0.58081021487233297</v>
      </c>
      <c r="I1962">
        <v>7</v>
      </c>
      <c r="J1962">
        <v>7</v>
      </c>
      <c r="K1962">
        <v>11.7442059182242</v>
      </c>
      <c r="L1962">
        <v>6.3531632946786001</v>
      </c>
      <c r="M1962">
        <v>6.9018713274639403</v>
      </c>
      <c r="N1962">
        <v>7.2776573120917396</v>
      </c>
      <c r="O1962">
        <v>7.2193796328433697</v>
      </c>
      <c r="P1962">
        <v>5.8617123230237302</v>
      </c>
      <c r="Q1962">
        <v>7.3327475502825203</v>
      </c>
      <c r="R1962">
        <v>7.3637716865841503</v>
      </c>
      <c r="S1962">
        <v>7.36621576417045</v>
      </c>
      <c r="T1962">
        <v>7.6677554367303902</v>
      </c>
      <c r="U1962">
        <v>6.9611978132790098</v>
      </c>
      <c r="V1962">
        <v>7.4634988241190898</v>
      </c>
      <c r="W1962">
        <v>6.1466610675365496</v>
      </c>
      <c r="X1962">
        <v>7.0349110644408404</v>
      </c>
      <c r="Y1962">
        <v>6.8750147919063798</v>
      </c>
    </row>
    <row r="1963" spans="1:25" x14ac:dyDescent="0.2">
      <c r="A1963" s="1" t="s">
        <v>3831</v>
      </c>
      <c r="B1963">
        <v>0.70574845906756301</v>
      </c>
      <c r="C1963">
        <v>0.59758188866744</v>
      </c>
      <c r="D1963">
        <v>0.64770429050101097</v>
      </c>
      <c r="E1963">
        <v>2.01482978267985</v>
      </c>
      <c r="F1963">
        <v>1.30908132361229</v>
      </c>
      <c r="G1963">
        <v>1.62040135621098</v>
      </c>
      <c r="H1963">
        <v>0.64002935578703202</v>
      </c>
      <c r="I1963">
        <v>2</v>
      </c>
      <c r="J1963">
        <v>5</v>
      </c>
      <c r="K1963">
        <v>1.1276051096304001</v>
      </c>
      <c r="M1963">
        <v>1.0658083729895</v>
      </c>
      <c r="N1963">
        <v>1.09047366635515</v>
      </c>
      <c r="O1963">
        <v>0.47962699808348003</v>
      </c>
      <c r="Q1963">
        <v>1.88470653342432</v>
      </c>
      <c r="R1963">
        <v>2.02479104720901</v>
      </c>
      <c r="X1963">
        <v>3.1606265699005198</v>
      </c>
      <c r="Y1963">
        <v>0.86903299545918899</v>
      </c>
    </row>
    <row r="1964" spans="1:25" x14ac:dyDescent="0.2">
      <c r="A1964" s="1" t="s">
        <v>1128</v>
      </c>
      <c r="B1964">
        <v>0.54136287761148705</v>
      </c>
      <c r="C1964">
        <v>0.59842029734348301</v>
      </c>
      <c r="D1964">
        <v>0.58456948601110403</v>
      </c>
      <c r="E1964">
        <v>2.51407686894856</v>
      </c>
      <c r="F1964">
        <v>1.9727139913370699</v>
      </c>
      <c r="G1964">
        <v>0.505826209028296</v>
      </c>
      <c r="H1964">
        <v>1.71243781473765</v>
      </c>
      <c r="I1964">
        <v>3</v>
      </c>
      <c r="J1964">
        <v>4</v>
      </c>
      <c r="K1964">
        <v>3.6642269505807099</v>
      </c>
      <c r="N1964">
        <v>-1.15531067812897E-2</v>
      </c>
      <c r="O1964">
        <v>1.1167679636743599</v>
      </c>
      <c r="Q1964">
        <v>3.1760660973481301</v>
      </c>
      <c r="R1964">
        <v>3.6095750111070899</v>
      </c>
      <c r="V1964">
        <v>3.02650153249055</v>
      </c>
      <c r="X1964">
        <v>2.0151180091172298</v>
      </c>
      <c r="Y1964">
        <v>2.5006110652379001</v>
      </c>
    </row>
    <row r="1965" spans="1:25" x14ac:dyDescent="0.2">
      <c r="A1965" s="1" t="s">
        <v>3595</v>
      </c>
      <c r="B1965">
        <v>0.63096389741022796</v>
      </c>
      <c r="C1965">
        <v>0.60075165342242998</v>
      </c>
      <c r="D1965">
        <v>0.58998046670109505</v>
      </c>
      <c r="E1965">
        <v>3.3466100743651501</v>
      </c>
      <c r="F1965">
        <v>2.7156461769549201</v>
      </c>
      <c r="G1965">
        <v>1.63004137867433</v>
      </c>
      <c r="H1965">
        <v>1.14218825647203</v>
      </c>
      <c r="I1965">
        <v>3</v>
      </c>
      <c r="J1965">
        <v>6</v>
      </c>
      <c r="K1965">
        <v>3.0294967345882902</v>
      </c>
      <c r="L1965">
        <v>1.0059872349865899</v>
      </c>
      <c r="N1965">
        <v>4.2638982077305503</v>
      </c>
      <c r="O1965">
        <v>1.94276851354268</v>
      </c>
      <c r="P1965">
        <v>2.6325793395285801</v>
      </c>
      <c r="Q1965">
        <v>3.02281495058685</v>
      </c>
      <c r="R1965">
        <v>3.4258288153542602</v>
      </c>
      <c r="V1965">
        <v>4.9072101696267296</v>
      </c>
      <c r="X1965">
        <v>1.6550304849950199</v>
      </c>
      <c r="Y1965">
        <v>3.4775895684737002</v>
      </c>
    </row>
    <row r="1966" spans="1:25" x14ac:dyDescent="0.2">
      <c r="A1966" s="1" t="s">
        <v>1275</v>
      </c>
      <c r="B1966">
        <v>7.9816829491706501E-2</v>
      </c>
      <c r="C1966">
        <v>0.60181871662519604</v>
      </c>
      <c r="D1966">
        <v>0.57353944709935201</v>
      </c>
      <c r="E1966">
        <v>7.9243792544801002</v>
      </c>
      <c r="F1966">
        <v>7.8445624249883901</v>
      </c>
      <c r="G1966">
        <v>6.9159179570499503E-4</v>
      </c>
      <c r="H1966">
        <v>0.32486390112611602</v>
      </c>
      <c r="I1966">
        <v>2</v>
      </c>
      <c r="J1966">
        <v>6</v>
      </c>
      <c r="K1966">
        <v>5.0001359584483396</v>
      </c>
      <c r="L1966">
        <v>8.0773686978043404</v>
      </c>
      <c r="M1966">
        <v>7.2384246567550496</v>
      </c>
      <c r="N1966">
        <v>7.8904691466203296</v>
      </c>
      <c r="P1966">
        <v>8.1652941711008697</v>
      </c>
      <c r="Q1966">
        <v>7.8246458976654498</v>
      </c>
      <c r="R1966">
        <v>7.8711719799842896</v>
      </c>
      <c r="S1966">
        <v>7.9238902252315402</v>
      </c>
      <c r="U1966">
        <v>7.9248682837286504</v>
      </c>
    </row>
    <row r="1967" spans="1:25" x14ac:dyDescent="0.2">
      <c r="A1967" s="1" t="s">
        <v>829</v>
      </c>
      <c r="B1967">
        <v>1.07447863299002</v>
      </c>
      <c r="C1967">
        <v>0.60547831369902605</v>
      </c>
      <c r="D1967">
        <v>0.63487294331295796</v>
      </c>
      <c r="E1967">
        <v>5.8742886503272302</v>
      </c>
      <c r="F1967">
        <v>4.7998100173372098</v>
      </c>
      <c r="G1967">
        <v>2.36127793363227</v>
      </c>
      <c r="H1967">
        <v>1.59046796703412</v>
      </c>
      <c r="I1967">
        <v>2</v>
      </c>
      <c r="J1967">
        <v>7</v>
      </c>
      <c r="K1967">
        <v>1.27248833835876</v>
      </c>
      <c r="L1967">
        <v>6.7626947538615303</v>
      </c>
      <c r="M1967">
        <v>4.16087202527744</v>
      </c>
      <c r="N1967">
        <v>5.5367945255370303</v>
      </c>
      <c r="O1967">
        <v>5.26560614208391</v>
      </c>
      <c r="P1967">
        <v>6.2161423457000398</v>
      </c>
      <c r="Q1967">
        <v>3.2621018428056701</v>
      </c>
      <c r="R1967">
        <v>2.3944584860948699</v>
      </c>
      <c r="U1967">
        <v>7.5439642894647703</v>
      </c>
      <c r="X1967">
        <v>4.2046130111896902</v>
      </c>
    </row>
    <row r="1968" spans="1:25" x14ac:dyDescent="0.2">
      <c r="A1968" s="1" t="s">
        <v>4025</v>
      </c>
      <c r="B1968">
        <v>0.52293459992685898</v>
      </c>
      <c r="C1968">
        <v>0.60727278150902997</v>
      </c>
      <c r="D1968">
        <v>0.55677627248927797</v>
      </c>
      <c r="E1968">
        <v>4.6025076885626701</v>
      </c>
      <c r="F1968">
        <v>4.0795730886358097</v>
      </c>
      <c r="G1968">
        <v>1.90711105538044</v>
      </c>
      <c r="H1968">
        <v>1.2464422449021899</v>
      </c>
      <c r="I1968">
        <v>7</v>
      </c>
      <c r="J1968">
        <v>7</v>
      </c>
      <c r="K1968">
        <v>10.3349541798912</v>
      </c>
      <c r="L1968">
        <v>3.3214970357069502</v>
      </c>
      <c r="M1968">
        <v>3.45063948182439</v>
      </c>
      <c r="N1968">
        <v>5.2423868797167597</v>
      </c>
      <c r="O1968">
        <v>2.21550516380143</v>
      </c>
      <c r="P1968">
        <v>3.6573072242889602</v>
      </c>
      <c r="Q1968">
        <v>5.0226683701188701</v>
      </c>
      <c r="R1968">
        <v>5.6470074649933304</v>
      </c>
      <c r="S1968">
        <v>1.8332999423958001</v>
      </c>
      <c r="T1968">
        <v>3.8551671301103898</v>
      </c>
      <c r="U1968">
        <v>5.4959483102896796</v>
      </c>
      <c r="V1968">
        <v>6.4644939434572999</v>
      </c>
      <c r="W1968">
        <v>2.43578603054452</v>
      </c>
      <c r="X1968">
        <v>5.6484808231938102</v>
      </c>
      <c r="Y1968">
        <v>6.4843776399472004</v>
      </c>
    </row>
    <row r="1969" spans="1:25" x14ac:dyDescent="0.2">
      <c r="A1969" s="1" t="s">
        <v>3702</v>
      </c>
      <c r="B1969">
        <v>0.51189912607796095</v>
      </c>
      <c r="C1969">
        <v>0.61791063638492505</v>
      </c>
      <c r="D1969">
        <v>0.55545613206123701</v>
      </c>
      <c r="E1969">
        <v>6.2075393062852804</v>
      </c>
      <c r="F1969">
        <v>5.6956401802073104</v>
      </c>
      <c r="G1969">
        <v>0.63799709878902799</v>
      </c>
      <c r="H1969">
        <v>2.08068682261547</v>
      </c>
      <c r="I1969">
        <v>6</v>
      </c>
      <c r="J1969">
        <v>7</v>
      </c>
      <c r="K1969">
        <v>7.2833234782455802</v>
      </c>
      <c r="L1969">
        <v>7.19686696915414</v>
      </c>
      <c r="M1969">
        <v>6.43108364473024</v>
      </c>
      <c r="N1969">
        <v>6.9562490848506897</v>
      </c>
      <c r="O1969">
        <v>6.7456758033047697</v>
      </c>
      <c r="P1969">
        <v>7.1729040934607999</v>
      </c>
      <c r="Q1969">
        <v>2.4012210322302199</v>
      </c>
      <c r="R1969">
        <v>2.9654806337203499</v>
      </c>
      <c r="S1969">
        <v>6.4307997704340298</v>
      </c>
      <c r="T1969">
        <v>6.3716857967443996</v>
      </c>
      <c r="V1969">
        <v>4.9109508887648499</v>
      </c>
      <c r="W1969">
        <v>6.5041217036735999</v>
      </c>
      <c r="X1969">
        <v>6.4849361168157502</v>
      </c>
      <c r="Y1969">
        <v>6.5427415612790298</v>
      </c>
    </row>
    <row r="1970" spans="1:25" x14ac:dyDescent="0.2">
      <c r="A1970" s="1" t="s">
        <v>3984</v>
      </c>
      <c r="B1970">
        <v>0.45611060218268901</v>
      </c>
      <c r="C1970">
        <v>0.62381287422768406</v>
      </c>
      <c r="D1970">
        <v>0.55428251895285097</v>
      </c>
      <c r="E1970">
        <v>1.8761373672593</v>
      </c>
      <c r="F1970">
        <v>1.4200267650766101</v>
      </c>
      <c r="G1970">
        <v>1.6717135756778401</v>
      </c>
      <c r="H1970">
        <v>0.58665276661189603</v>
      </c>
      <c r="I1970">
        <v>6</v>
      </c>
      <c r="J1970">
        <v>5</v>
      </c>
      <c r="K1970">
        <v>6.4119691545854396</v>
      </c>
      <c r="M1970">
        <v>1.0996383559963401</v>
      </c>
      <c r="N1970">
        <v>0.55313706001884499</v>
      </c>
      <c r="O1970">
        <v>1.6576672756629101</v>
      </c>
      <c r="Q1970">
        <v>1.9817954937472</v>
      </c>
      <c r="R1970">
        <v>1.8078956399577399</v>
      </c>
      <c r="T1970">
        <v>4.9785216740402598</v>
      </c>
      <c r="U1970">
        <v>0.42502463830358</v>
      </c>
      <c r="V1970">
        <v>2.4077162504840999</v>
      </c>
      <c r="W1970">
        <v>1.5633555316844101</v>
      </c>
      <c r="X1970">
        <v>0.70274624354238302</v>
      </c>
      <c r="Y1970">
        <v>1.17945986550105</v>
      </c>
    </row>
    <row r="1971" spans="1:25" x14ac:dyDescent="0.2">
      <c r="A1971" s="1" t="s">
        <v>1279</v>
      </c>
      <c r="B1971">
        <v>0.57708110796312395</v>
      </c>
      <c r="C1971">
        <v>0.62481510047796995</v>
      </c>
      <c r="D1971">
        <v>0.548368737263073</v>
      </c>
      <c r="E1971">
        <v>3.4062706496483699</v>
      </c>
      <c r="F1971">
        <v>2.8291895416852402</v>
      </c>
      <c r="G1971">
        <v>2.20804976684675</v>
      </c>
      <c r="H1971">
        <v>1.0468112902453499</v>
      </c>
      <c r="I1971">
        <v>7</v>
      </c>
      <c r="J1971">
        <v>7</v>
      </c>
      <c r="K1971">
        <v>8.5674217302318993</v>
      </c>
      <c r="L1971">
        <v>3.5246170162503199</v>
      </c>
      <c r="M1971">
        <v>1.9728971608647099</v>
      </c>
      <c r="N1971">
        <v>3.2778176284906002</v>
      </c>
      <c r="O1971">
        <v>1.89906798515875</v>
      </c>
      <c r="P1971">
        <v>1.3826591207886301</v>
      </c>
      <c r="Q1971">
        <v>3.9670564183138501</v>
      </c>
      <c r="R1971">
        <v>3.7802114619298499</v>
      </c>
      <c r="S1971">
        <v>-1.43505913277802</v>
      </c>
      <c r="T1971">
        <v>4.4246552845685203</v>
      </c>
      <c r="U1971">
        <v>4.0649262278682396</v>
      </c>
      <c r="V1971">
        <v>4.8799659134553499</v>
      </c>
      <c r="W1971">
        <v>3.8710510259964002</v>
      </c>
      <c r="X1971">
        <v>3.24316675203811</v>
      </c>
      <c r="Y1971">
        <v>4.7951884763899804</v>
      </c>
    </row>
    <row r="1972" spans="1:25" x14ac:dyDescent="0.2">
      <c r="A1972" s="1" t="s">
        <v>1304</v>
      </c>
      <c r="B1972">
        <v>0.45966505245857098</v>
      </c>
      <c r="C1972">
        <v>0.62498768776390201</v>
      </c>
      <c r="D1972">
        <v>0.603896295418764</v>
      </c>
      <c r="E1972">
        <v>2.2436456273604901</v>
      </c>
      <c r="F1972">
        <v>1.78398057490192</v>
      </c>
      <c r="G1972">
        <v>0.89665115717202004</v>
      </c>
      <c r="H1972">
        <v>0.74548529657601703</v>
      </c>
      <c r="I1972">
        <v>2</v>
      </c>
      <c r="J1972">
        <v>4</v>
      </c>
      <c r="K1972">
        <v>1.7413603207814801</v>
      </c>
      <c r="N1972">
        <v>2.74168814250292</v>
      </c>
      <c r="O1972">
        <v>1.9731343074788199</v>
      </c>
      <c r="Q1972">
        <v>1.0422991570253699</v>
      </c>
      <c r="R1972">
        <v>1.37880069260057</v>
      </c>
      <c r="T1972">
        <v>1.6096175137653901</v>
      </c>
      <c r="V1972">
        <v>2.8776737409555899</v>
      </c>
    </row>
    <row r="1973" spans="1:25" x14ac:dyDescent="0.2">
      <c r="A1973" s="1" t="s">
        <v>1023</v>
      </c>
      <c r="B1973">
        <v>0.94764712542844498</v>
      </c>
      <c r="C1973">
        <v>0.626659250122927</v>
      </c>
      <c r="D1973">
        <v>0.63679836855494198</v>
      </c>
      <c r="E1973">
        <v>6.79625197328828</v>
      </c>
      <c r="F1973">
        <v>5.8486048478598303</v>
      </c>
      <c r="G1973">
        <v>2.09485897837558</v>
      </c>
      <c r="H1973">
        <v>0.74536386050261705</v>
      </c>
      <c r="I1973">
        <v>2</v>
      </c>
      <c r="J1973">
        <v>6</v>
      </c>
      <c r="K1973">
        <v>1.08579278495691</v>
      </c>
      <c r="L1973">
        <v>7.2704895831945802</v>
      </c>
      <c r="M1973">
        <v>5.6577878006830504</v>
      </c>
      <c r="O1973">
        <v>5.8949463536368301</v>
      </c>
      <c r="P1973">
        <v>5.5527179707438696</v>
      </c>
      <c r="Q1973">
        <v>5.0855575639944197</v>
      </c>
      <c r="R1973">
        <v>5.6301298149062298</v>
      </c>
      <c r="S1973">
        <v>8.2775409625271692</v>
      </c>
      <c r="U1973">
        <v>5.3149629840493802</v>
      </c>
    </row>
    <row r="1974" spans="1:25" x14ac:dyDescent="0.2">
      <c r="A1974" s="1" t="s">
        <v>3196</v>
      </c>
      <c r="B1974">
        <v>8.4712711100852503E-2</v>
      </c>
      <c r="C1974">
        <v>0.62915123589496003</v>
      </c>
      <c r="D1974">
        <v>0.58321861252215101</v>
      </c>
      <c r="E1974">
        <v>5.4643843549586197</v>
      </c>
      <c r="F1974">
        <v>5.3796716438577699</v>
      </c>
      <c r="G1974">
        <v>0.220451120505405</v>
      </c>
      <c r="H1974">
        <v>6.2128668243349498E-2</v>
      </c>
      <c r="I1974">
        <v>3</v>
      </c>
      <c r="J1974">
        <v>2</v>
      </c>
      <c r="K1974">
        <v>2.4357934715869001</v>
      </c>
      <c r="Q1974">
        <v>5.4236032464787298</v>
      </c>
      <c r="R1974">
        <v>5.3357400412368099</v>
      </c>
      <c r="S1974">
        <v>5.2530109507357299</v>
      </c>
      <c r="U1974">
        <v>5.6929110323326402</v>
      </c>
      <c r="W1974">
        <v>5.4472310818074998</v>
      </c>
    </row>
    <row r="1975" spans="1:25" x14ac:dyDescent="0.2">
      <c r="A1975" s="1" t="s">
        <v>1337</v>
      </c>
      <c r="B1975">
        <v>0.98767632714125997</v>
      </c>
      <c r="C1975">
        <v>0.63458192051763196</v>
      </c>
      <c r="D1975">
        <v>0.55080027956370603</v>
      </c>
      <c r="E1975">
        <v>4.0387208043872196</v>
      </c>
      <c r="F1975">
        <v>3.0510444772459602</v>
      </c>
      <c r="G1975">
        <v>2.6083911881269999</v>
      </c>
      <c r="H1975">
        <v>2.2473608888016101</v>
      </c>
      <c r="I1975">
        <v>4</v>
      </c>
      <c r="J1975">
        <v>7</v>
      </c>
      <c r="K1975">
        <v>5.5826947021414099</v>
      </c>
      <c r="L1975">
        <v>3.20468582579629</v>
      </c>
      <c r="M1975">
        <v>6.0668021776321304</v>
      </c>
      <c r="N1975">
        <v>2.80568036236077</v>
      </c>
      <c r="O1975">
        <v>3.3522957637581201</v>
      </c>
      <c r="P1975">
        <v>5.2339726187208599</v>
      </c>
      <c r="Q1975">
        <v>1.2538174331378</v>
      </c>
      <c r="R1975">
        <v>-0.55994284068423505</v>
      </c>
      <c r="S1975">
        <v>2.4553059822556298</v>
      </c>
      <c r="U1975">
        <v>7.3726369055650602</v>
      </c>
      <c r="V1975">
        <v>1.54223801950587</v>
      </c>
      <c r="W1975">
        <v>4.7847023102223201</v>
      </c>
    </row>
    <row r="1976" spans="1:25" x14ac:dyDescent="0.2">
      <c r="A1976" s="1" t="s">
        <v>1583</v>
      </c>
      <c r="B1976">
        <v>0.515842231756104</v>
      </c>
      <c r="C1976">
        <v>0.63611083561649795</v>
      </c>
      <c r="D1976">
        <v>0.54036493922544304</v>
      </c>
      <c r="E1976">
        <v>2.3762969332024801</v>
      </c>
      <c r="F1976">
        <v>1.8604547014463799</v>
      </c>
      <c r="G1976">
        <v>1.3493131100858899</v>
      </c>
      <c r="H1976">
        <v>1.4333051306914399</v>
      </c>
      <c r="I1976">
        <v>5</v>
      </c>
      <c r="J1976">
        <v>7</v>
      </c>
      <c r="K1976">
        <v>9.10371335448637</v>
      </c>
      <c r="L1976">
        <v>1.8617451604441499</v>
      </c>
      <c r="M1976">
        <v>1.0834926272304</v>
      </c>
      <c r="N1976">
        <v>0.82588175861555602</v>
      </c>
      <c r="O1976">
        <v>2.6359123641106099</v>
      </c>
      <c r="P1976">
        <v>0.11427706475172</v>
      </c>
      <c r="Q1976">
        <v>1.99897532827999</v>
      </c>
      <c r="R1976">
        <v>4.5028986066922103</v>
      </c>
      <c r="T1976">
        <v>3.76830789903791</v>
      </c>
      <c r="U1976">
        <v>1.5768535080761901</v>
      </c>
      <c r="V1976">
        <v>3.7438184857585499</v>
      </c>
      <c r="W1976">
        <v>0.71997975894812305</v>
      </c>
      <c r="Y1976">
        <v>2.0725250141916298</v>
      </c>
    </row>
    <row r="1977" spans="1:25" x14ac:dyDescent="0.2">
      <c r="A1977" s="1" t="s">
        <v>2952</v>
      </c>
      <c r="B1977">
        <v>0.50497921833288995</v>
      </c>
      <c r="C1977">
        <v>0.63681984087754395</v>
      </c>
      <c r="D1977">
        <v>0.53827648621888402</v>
      </c>
      <c r="E1977">
        <v>2.16290951869648</v>
      </c>
      <c r="F1977">
        <v>1.6579303003635899</v>
      </c>
      <c r="G1977">
        <v>1.76819491913601</v>
      </c>
      <c r="H1977">
        <v>1.1292032461013499</v>
      </c>
      <c r="I1977">
        <v>7</v>
      </c>
      <c r="J1977">
        <v>7</v>
      </c>
      <c r="K1977">
        <v>10.196083669264301</v>
      </c>
      <c r="L1977">
        <v>0.63288280147776199</v>
      </c>
      <c r="M1977">
        <v>2.1825740551575201</v>
      </c>
      <c r="N1977">
        <v>2.5702768184961302</v>
      </c>
      <c r="O1977">
        <v>2.8285883506815099</v>
      </c>
      <c r="P1977">
        <v>-0.34632969261756702</v>
      </c>
      <c r="Q1977">
        <v>1.7797273204375199</v>
      </c>
      <c r="R1977">
        <v>1.95779244891227</v>
      </c>
      <c r="S1977">
        <v>0.95232912532601599</v>
      </c>
      <c r="T1977">
        <v>4.0451673956102399</v>
      </c>
      <c r="U1977">
        <v>4.0077570283626001</v>
      </c>
      <c r="V1977">
        <v>2.6495088179500299</v>
      </c>
      <c r="W1977">
        <v>-0.526607778082962</v>
      </c>
      <c r="X1977">
        <v>0.81703898051773705</v>
      </c>
      <c r="Y1977">
        <v>3.19517306119171</v>
      </c>
    </row>
    <row r="1978" spans="1:25" x14ac:dyDescent="0.2">
      <c r="A1978" s="1" t="s">
        <v>276</v>
      </c>
      <c r="B1978">
        <v>0.50945576725095199</v>
      </c>
      <c r="C1978">
        <v>0.64004035668322701</v>
      </c>
      <c r="D1978">
        <v>0.60130967545186298</v>
      </c>
      <c r="E1978">
        <v>2.61978018861817</v>
      </c>
      <c r="F1978">
        <v>2.1103244213672099</v>
      </c>
      <c r="G1978">
        <v>0.99637488880819503</v>
      </c>
      <c r="H1978">
        <v>0.90728338400161801</v>
      </c>
      <c r="I1978">
        <v>2</v>
      </c>
      <c r="J1978">
        <v>6</v>
      </c>
      <c r="K1978">
        <v>1.60465026797988</v>
      </c>
      <c r="L1978">
        <v>2.5690582364304202</v>
      </c>
      <c r="M1978">
        <v>0.63978294511280298</v>
      </c>
      <c r="N1978">
        <v>1.64703981263794</v>
      </c>
      <c r="O1978">
        <v>3.3142882854522799</v>
      </c>
      <c r="Q1978">
        <v>2.3907503290703498</v>
      </c>
      <c r="R1978">
        <v>2.1010269194994899</v>
      </c>
      <c r="U1978">
        <v>3.3243236290984299</v>
      </c>
      <c r="V1978">
        <v>1.9152367481379</v>
      </c>
    </row>
    <row r="1979" spans="1:25" x14ac:dyDescent="0.2">
      <c r="A1979" s="1" t="s">
        <v>2852</v>
      </c>
      <c r="B1979">
        <v>0.46654860753467098</v>
      </c>
      <c r="C1979">
        <v>0.64450445175176596</v>
      </c>
      <c r="D1979">
        <v>0.53792920314710602</v>
      </c>
      <c r="E1979">
        <v>1.9580857692287099</v>
      </c>
      <c r="F1979">
        <v>1.49153716169404</v>
      </c>
      <c r="G1979">
        <v>0.79604896103084799</v>
      </c>
      <c r="H1979">
        <v>1.5439055902904599</v>
      </c>
      <c r="I1979">
        <v>5</v>
      </c>
      <c r="J1979">
        <v>6</v>
      </c>
      <c r="K1979">
        <v>7.7173024984302003</v>
      </c>
      <c r="L1979">
        <v>2.9883947377664701</v>
      </c>
      <c r="M1979">
        <v>-0.26442585537956498</v>
      </c>
      <c r="O1979">
        <v>-0.44691680752660601</v>
      </c>
      <c r="P1979">
        <v>1.5865094229797601</v>
      </c>
      <c r="Q1979">
        <v>1.9873247696602701</v>
      </c>
      <c r="R1979">
        <v>3.0983367026639401</v>
      </c>
      <c r="T1979">
        <v>2.6681038417541498</v>
      </c>
      <c r="U1979">
        <v>1.1839272842940201</v>
      </c>
      <c r="V1979">
        <v>2.9551111651418398</v>
      </c>
      <c r="X1979">
        <v>1.5242924275793801</v>
      </c>
      <c r="Y1979">
        <v>1.45899412737419</v>
      </c>
    </row>
    <row r="1980" spans="1:25" x14ac:dyDescent="0.2">
      <c r="A1980" s="1" t="s">
        <v>2675</v>
      </c>
      <c r="B1980">
        <v>0.79946998245551903</v>
      </c>
      <c r="C1980">
        <v>0.64652157471183902</v>
      </c>
      <c r="D1980">
        <v>0.53671142563633101</v>
      </c>
      <c r="E1980">
        <v>1.10174571442395</v>
      </c>
      <c r="F1980">
        <v>0.30227573196843099</v>
      </c>
      <c r="G1980">
        <v>2.6749948312323402</v>
      </c>
      <c r="H1980">
        <v>1.5347840366877601</v>
      </c>
      <c r="I1980">
        <v>6</v>
      </c>
      <c r="J1980">
        <v>7</v>
      </c>
      <c r="K1980">
        <v>7.7083007462838804</v>
      </c>
      <c r="L1980">
        <v>1.87459257308553</v>
      </c>
      <c r="M1980">
        <v>-1.2555382331782301</v>
      </c>
      <c r="N1980">
        <v>-0.36011563279805497</v>
      </c>
      <c r="O1980">
        <v>-1.45932305141131</v>
      </c>
      <c r="P1980">
        <v>2.3244193237908801</v>
      </c>
      <c r="Q1980">
        <v>-0.37821853728071197</v>
      </c>
      <c r="R1980">
        <v>1.3701136815709201</v>
      </c>
      <c r="S1980">
        <v>3.8831706471471299</v>
      </c>
      <c r="T1980">
        <v>-1.84535214908312</v>
      </c>
      <c r="V1980">
        <v>4.2554181686702997</v>
      </c>
      <c r="W1980">
        <v>-1.6014183573652501</v>
      </c>
      <c r="X1980">
        <v>-5.6291206088354702E-2</v>
      </c>
      <c r="Y1980">
        <v>1.9749471832629899</v>
      </c>
    </row>
    <row r="1981" spans="1:25" x14ac:dyDescent="0.2">
      <c r="A1981" s="1" t="s">
        <v>3628</v>
      </c>
      <c r="B1981">
        <v>0.56627129224107797</v>
      </c>
      <c r="C1981">
        <v>0.64695819331382798</v>
      </c>
      <c r="D1981">
        <v>0.530969639996142</v>
      </c>
      <c r="E1981">
        <v>0.98259711005810302</v>
      </c>
      <c r="F1981">
        <v>0.41632581781702499</v>
      </c>
      <c r="G1981">
        <v>1.75421272139229</v>
      </c>
      <c r="H1981">
        <v>1.39966606610338</v>
      </c>
      <c r="I1981">
        <v>7</v>
      </c>
      <c r="J1981">
        <v>6</v>
      </c>
      <c r="K1981">
        <v>10.964437469087599</v>
      </c>
      <c r="L1981">
        <v>0.822965349011474</v>
      </c>
      <c r="M1981">
        <v>-1.1259042655849001</v>
      </c>
      <c r="O1981">
        <v>2.8458464006339499</v>
      </c>
      <c r="P1981">
        <v>-0.73506995884653403</v>
      </c>
      <c r="Q1981">
        <v>0.425853619221089</v>
      </c>
      <c r="R1981">
        <v>0.26426376246707001</v>
      </c>
      <c r="S1981">
        <v>-0.62236586884042799</v>
      </c>
      <c r="T1981">
        <v>3.6652337023004802</v>
      </c>
      <c r="U1981">
        <v>1.79836797045499</v>
      </c>
      <c r="V1981">
        <v>1.80158088135948</v>
      </c>
      <c r="W1981">
        <v>-1.5178105943232201</v>
      </c>
      <c r="X1981">
        <v>1.61156875256854</v>
      </c>
      <c r="Y1981">
        <v>0.14160492688688101</v>
      </c>
    </row>
    <row r="1982" spans="1:25" x14ac:dyDescent="0.2">
      <c r="A1982" s="1" t="s">
        <v>556</v>
      </c>
      <c r="B1982">
        <v>0.35008098475696597</v>
      </c>
      <c r="C1982">
        <v>0.64729748163862799</v>
      </c>
      <c r="D1982">
        <v>0.54471870258197597</v>
      </c>
      <c r="E1982">
        <v>3.6107753646776999</v>
      </c>
      <c r="F1982">
        <v>3.26069437992073</v>
      </c>
      <c r="G1982">
        <v>0.89859857553031597</v>
      </c>
      <c r="H1982">
        <v>0.60210430561804296</v>
      </c>
      <c r="I1982">
        <v>4</v>
      </c>
      <c r="J1982">
        <v>4</v>
      </c>
      <c r="K1982">
        <v>5.2418910393243499</v>
      </c>
      <c r="L1982">
        <v>4.1560485945642096</v>
      </c>
      <c r="O1982">
        <v>2.98761565919341</v>
      </c>
      <c r="Q1982">
        <v>3.0437485433720202</v>
      </c>
      <c r="R1982">
        <v>2.8553647225532801</v>
      </c>
      <c r="T1982">
        <v>3.2645529193393701</v>
      </c>
      <c r="V1982">
        <v>2.4982820717199798</v>
      </c>
      <c r="X1982">
        <v>4.3177603850231296</v>
      </c>
      <c r="Y1982">
        <v>4.3625060826283102</v>
      </c>
    </row>
    <row r="1983" spans="1:25" x14ac:dyDescent="0.2">
      <c r="A1983" s="1" t="s">
        <v>4219</v>
      </c>
      <c r="B1983">
        <v>0.11133513061361799</v>
      </c>
      <c r="C1983">
        <v>0.64791150925327701</v>
      </c>
      <c r="D1983">
        <v>0.56612427818865296</v>
      </c>
      <c r="E1983">
        <v>3.9578404888519398</v>
      </c>
      <c r="F1983">
        <v>3.84650535823832</v>
      </c>
      <c r="G1983">
        <v>0.16432686932117699</v>
      </c>
      <c r="H1983">
        <v>0.21926883279511999</v>
      </c>
      <c r="I1983">
        <v>2</v>
      </c>
      <c r="J1983">
        <v>3</v>
      </c>
      <c r="K1983">
        <v>2.80609990893401</v>
      </c>
      <c r="M1983">
        <v>3.9652559187758798</v>
      </c>
      <c r="N1983">
        <v>3.9807858274693899</v>
      </c>
      <c r="O1983">
        <v>3.5934743284696999</v>
      </c>
      <c r="X1983">
        <v>3.8416438452237802</v>
      </c>
      <c r="Y1983">
        <v>4.0740371324801004</v>
      </c>
    </row>
    <row r="1984" spans="1:25" x14ac:dyDescent="0.2">
      <c r="A1984" s="1" t="s">
        <v>514</v>
      </c>
      <c r="B1984">
        <v>0.31517479033076401</v>
      </c>
      <c r="C1984">
        <v>0.64867679083140894</v>
      </c>
      <c r="D1984">
        <v>0.53881365008455795</v>
      </c>
      <c r="E1984">
        <v>1.1629904150983701</v>
      </c>
      <c r="F1984">
        <v>0.84781562476760797</v>
      </c>
      <c r="G1984">
        <v>0.55265688513130096</v>
      </c>
      <c r="H1984">
        <v>0.93537966358134295</v>
      </c>
      <c r="I1984">
        <v>5</v>
      </c>
      <c r="J1984">
        <v>5</v>
      </c>
      <c r="K1984">
        <v>6.4893480235890797</v>
      </c>
      <c r="M1984">
        <v>-0.14097604151057899</v>
      </c>
      <c r="N1984">
        <v>1.04595817210722</v>
      </c>
      <c r="O1984">
        <v>-0.11936177384762001</v>
      </c>
      <c r="Q1984">
        <v>1.69236408688449</v>
      </c>
      <c r="R1984">
        <v>1.7610936802045301</v>
      </c>
      <c r="S1984">
        <v>1.17440176023204</v>
      </c>
      <c r="U1984">
        <v>1.8728646268940301</v>
      </c>
      <c r="V1984">
        <v>1.45793232624568</v>
      </c>
      <c r="X1984">
        <v>0.415798188746417</v>
      </c>
      <c r="Y1984">
        <v>0.89395517337370101</v>
      </c>
    </row>
    <row r="1985" spans="1:25" x14ac:dyDescent="0.2">
      <c r="A1985" s="1" t="s">
        <v>715</v>
      </c>
      <c r="B1985">
        <v>0.19839604755444401</v>
      </c>
      <c r="C1985">
        <v>0.64956203593171302</v>
      </c>
      <c r="D1985">
        <v>0.53781480090443301</v>
      </c>
      <c r="E1985">
        <v>8.16907584967033</v>
      </c>
      <c r="F1985">
        <v>7.97067980211588</v>
      </c>
      <c r="G1985">
        <v>0.18088713383455701</v>
      </c>
      <c r="H1985">
        <v>0.78758765366733297</v>
      </c>
      <c r="I1985">
        <v>7</v>
      </c>
      <c r="J1985">
        <v>7</v>
      </c>
      <c r="K1985">
        <v>6.63123643119975</v>
      </c>
      <c r="L1985">
        <v>7.0001595386093003</v>
      </c>
      <c r="M1985">
        <v>7.9673483723907701</v>
      </c>
      <c r="N1985">
        <v>8.33548392652337</v>
      </c>
      <c r="O1985">
        <v>8.3664835860760505</v>
      </c>
      <c r="P1985">
        <v>6.7572952721486104</v>
      </c>
      <c r="Q1985">
        <v>8.6931130732313999</v>
      </c>
      <c r="R1985">
        <v>8.6748748458317007</v>
      </c>
      <c r="S1985">
        <v>8.0316615224342094</v>
      </c>
      <c r="T1985">
        <v>8.4424954601405808</v>
      </c>
      <c r="U1985">
        <v>7.9341658148966303</v>
      </c>
      <c r="V1985">
        <v>8.3414653774857097</v>
      </c>
      <c r="W1985">
        <v>8.0428219837509491</v>
      </c>
      <c r="X1985">
        <v>8.1805146661133392</v>
      </c>
      <c r="Y1985">
        <v>8.2104061228708805</v>
      </c>
    </row>
    <row r="1986" spans="1:25" x14ac:dyDescent="0.2">
      <c r="A1986" s="1" t="s">
        <v>3279</v>
      </c>
      <c r="B1986">
        <v>0.56662372458139798</v>
      </c>
      <c r="C1986">
        <v>0.65072327986043099</v>
      </c>
      <c r="D1986">
        <v>0.53444875904131495</v>
      </c>
      <c r="E1986">
        <v>3.4253670326818102</v>
      </c>
      <c r="F1986">
        <v>2.8587433081004101</v>
      </c>
      <c r="G1986">
        <v>1.52464085161424</v>
      </c>
      <c r="H1986">
        <v>1.2178688701214699</v>
      </c>
      <c r="I1986">
        <v>6</v>
      </c>
      <c r="J1986">
        <v>4</v>
      </c>
      <c r="K1986">
        <v>7.5794297946338398</v>
      </c>
      <c r="M1986">
        <v>4.5508809125841703</v>
      </c>
      <c r="N1986">
        <v>1.9761130814671</v>
      </c>
      <c r="O1986">
        <v>2.9436818018577799</v>
      </c>
      <c r="Q1986">
        <v>1.9642974364926</v>
      </c>
      <c r="S1986">
        <v>3.6590398295217001</v>
      </c>
      <c r="T1986">
        <v>2.1186644538850699</v>
      </c>
      <c r="U1986">
        <v>5.6991078702568796</v>
      </c>
      <c r="V1986">
        <v>2.02636905547718</v>
      </c>
      <c r="W1986">
        <v>4.6893758158025998</v>
      </c>
      <c r="X1986">
        <v>2.35964517114745</v>
      </c>
    </row>
    <row r="1987" spans="1:25" x14ac:dyDescent="0.2">
      <c r="A1987" s="1" t="s">
        <v>3957</v>
      </c>
      <c r="B1987">
        <v>0.27415044449686699</v>
      </c>
      <c r="C1987">
        <v>0.65116064691768405</v>
      </c>
      <c r="D1987">
        <v>0.54197984876536898</v>
      </c>
      <c r="E1987">
        <v>0.18165648802836601</v>
      </c>
      <c r="F1987">
        <v>-9.2493956468500393E-2</v>
      </c>
      <c r="G1987">
        <v>0.86999035868028796</v>
      </c>
      <c r="H1987">
        <v>0.35971953996558498</v>
      </c>
      <c r="I1987">
        <v>5</v>
      </c>
      <c r="J1987">
        <v>5</v>
      </c>
      <c r="K1987">
        <v>5.3288549991790797</v>
      </c>
      <c r="M1987">
        <v>-0.286712736939086</v>
      </c>
      <c r="N1987">
        <v>-0.51554135251626199</v>
      </c>
      <c r="O1987">
        <v>-0.227094476295574</v>
      </c>
      <c r="Q1987">
        <v>0.27526959159873299</v>
      </c>
      <c r="R1987">
        <v>0.29160919180968797</v>
      </c>
      <c r="S1987">
        <v>-0.33464862671499002</v>
      </c>
      <c r="T1987">
        <v>-0.53792812064482398</v>
      </c>
      <c r="U1987">
        <v>1.5166895083473599</v>
      </c>
      <c r="V1987">
        <v>0.60954271951773198</v>
      </c>
      <c r="W1987">
        <v>-0.34537304036344701</v>
      </c>
    </row>
    <row r="1988" spans="1:25" x14ac:dyDescent="0.2">
      <c r="A1988" s="1" t="s">
        <v>595</v>
      </c>
      <c r="B1988">
        <v>0.71162154068142802</v>
      </c>
      <c r="C1988">
        <v>0.65307355236286502</v>
      </c>
      <c r="D1988">
        <v>0.54255498546580605</v>
      </c>
      <c r="E1988">
        <v>2.9858778048002801</v>
      </c>
      <c r="F1988">
        <v>2.2742562641188599</v>
      </c>
      <c r="G1988">
        <v>1.2091398114299401</v>
      </c>
      <c r="H1988">
        <v>1.6733167569419301</v>
      </c>
      <c r="I1988">
        <v>3</v>
      </c>
      <c r="J1988">
        <v>4</v>
      </c>
      <c r="K1988">
        <v>4.9977269904933097</v>
      </c>
      <c r="O1988">
        <v>1.96860028098282</v>
      </c>
      <c r="P1988">
        <v>4.6849999896002297</v>
      </c>
      <c r="Q1988">
        <v>1.59531566898039</v>
      </c>
      <c r="R1988">
        <v>0.84810911691197499</v>
      </c>
      <c r="T1988">
        <v>2.08711476767684</v>
      </c>
      <c r="V1988">
        <v>2.5099551377504201</v>
      </c>
      <c r="X1988">
        <v>4.3605635089735904</v>
      </c>
    </row>
    <row r="1989" spans="1:25" x14ac:dyDescent="0.2">
      <c r="A1989" s="1" t="s">
        <v>664</v>
      </c>
      <c r="B1989">
        <v>1.16785022515756</v>
      </c>
      <c r="C1989">
        <v>0.65730628242821998</v>
      </c>
      <c r="D1989">
        <v>0.62101272192270995</v>
      </c>
      <c r="E1989">
        <v>5.3263443968674897</v>
      </c>
      <c r="F1989">
        <v>4.15849417170993</v>
      </c>
      <c r="G1989">
        <v>2.4495232919435099</v>
      </c>
      <c r="H1989">
        <v>1.0471869773507601</v>
      </c>
      <c r="I1989">
        <v>2</v>
      </c>
      <c r="J1989">
        <v>7</v>
      </c>
      <c r="K1989">
        <v>1.1066590527142901</v>
      </c>
      <c r="L1989">
        <v>5.8878985310075498</v>
      </c>
      <c r="M1989">
        <v>3.3373843723658099</v>
      </c>
      <c r="N1989">
        <v>3.1540033410492199</v>
      </c>
      <c r="O1989">
        <v>3.9765373670581798</v>
      </c>
      <c r="P1989">
        <v>4.0605073453455898</v>
      </c>
      <c r="Q1989">
        <v>5.2931607932941196</v>
      </c>
      <c r="R1989">
        <v>3.3999674518490601</v>
      </c>
      <c r="U1989">
        <v>7.0584189272751399</v>
      </c>
      <c r="W1989">
        <v>3.59426986645984</v>
      </c>
    </row>
    <row r="1990" spans="1:25" x14ac:dyDescent="0.2">
      <c r="A1990" s="1" t="s">
        <v>615</v>
      </c>
      <c r="B1990">
        <v>0.626822937046698</v>
      </c>
      <c r="C1990">
        <v>0.65843010132726898</v>
      </c>
      <c r="D1990">
        <v>0.52404420994336798</v>
      </c>
      <c r="E1990">
        <v>3.46853501680603</v>
      </c>
      <c r="F1990">
        <v>2.8417120797593398</v>
      </c>
      <c r="G1990">
        <v>1.9711440652257499</v>
      </c>
      <c r="H1990">
        <v>1.45169892863603</v>
      </c>
      <c r="I1990">
        <v>7</v>
      </c>
      <c r="J1990">
        <v>6</v>
      </c>
      <c r="K1990">
        <v>10.8044249444989</v>
      </c>
      <c r="L1990">
        <v>5.3307936337497503</v>
      </c>
      <c r="M1990">
        <v>1.83423541448046</v>
      </c>
      <c r="N1990">
        <v>1.48857918948052</v>
      </c>
      <c r="O1990">
        <v>1.80245524104369</v>
      </c>
      <c r="Q1990">
        <v>3.2767971699185998</v>
      </c>
      <c r="R1990">
        <v>3.3174118298829902</v>
      </c>
      <c r="S1990">
        <v>1.5546547795385399</v>
      </c>
      <c r="T1990">
        <v>5.2624084058004703</v>
      </c>
      <c r="U1990">
        <v>1.1330758061238599</v>
      </c>
      <c r="V1990">
        <v>3.89387244411098</v>
      </c>
      <c r="W1990">
        <v>4.78042482148863</v>
      </c>
      <c r="X1990">
        <v>5.9273287192171003</v>
      </c>
      <c r="Y1990">
        <v>1.7279801413626401</v>
      </c>
    </row>
    <row r="1991" spans="1:25" x14ac:dyDescent="0.2">
      <c r="A1991" s="1" t="s">
        <v>2668</v>
      </c>
      <c r="B1991">
        <v>0.53923524492834995</v>
      </c>
      <c r="C1991">
        <v>0.66043352593931803</v>
      </c>
      <c r="D1991">
        <v>0.52381406412896803</v>
      </c>
      <c r="E1991">
        <v>1.3791312952311201</v>
      </c>
      <c r="F1991">
        <v>0.83989605030277403</v>
      </c>
      <c r="G1991">
        <v>1.55822712787888</v>
      </c>
      <c r="H1991">
        <v>1.35418028873898</v>
      </c>
      <c r="I1991">
        <v>6</v>
      </c>
      <c r="J1991">
        <v>7</v>
      </c>
      <c r="K1991">
        <v>10.056827564029399</v>
      </c>
      <c r="L1991">
        <v>0.56894901876679105</v>
      </c>
      <c r="M1991">
        <v>1.0158249608694301</v>
      </c>
      <c r="N1991">
        <v>3.1891056330523103E-2</v>
      </c>
      <c r="O1991">
        <v>2.5197141701779699</v>
      </c>
      <c r="P1991">
        <v>-1.61298602225816</v>
      </c>
      <c r="Q1991">
        <v>1.71355470600366</v>
      </c>
      <c r="R1991">
        <v>1.6423244622292099</v>
      </c>
      <c r="T1991">
        <v>1.8514020503530899</v>
      </c>
      <c r="U1991">
        <v>1.0416313752623001</v>
      </c>
      <c r="V1991">
        <v>2.7627630471968998</v>
      </c>
      <c r="W1991">
        <v>-1.59190609758798</v>
      </c>
      <c r="X1991">
        <v>2.1639255919065099</v>
      </c>
      <c r="Y1991">
        <v>2.0469718042559202</v>
      </c>
    </row>
    <row r="1992" spans="1:25" x14ac:dyDescent="0.2">
      <c r="A1992" s="1" t="s">
        <v>1120</v>
      </c>
      <c r="B1992">
        <v>0.31617778914796602</v>
      </c>
      <c r="C1992">
        <v>0.66108828623335203</v>
      </c>
      <c r="D1992">
        <v>0.55372851781910604</v>
      </c>
      <c r="E1992">
        <v>1.0717961615363401</v>
      </c>
      <c r="F1992">
        <v>0.75561837238837404</v>
      </c>
      <c r="G1992">
        <v>0.10672848409364501</v>
      </c>
      <c r="H1992">
        <v>0.94455364706740896</v>
      </c>
      <c r="I1992">
        <v>2</v>
      </c>
      <c r="J1992">
        <v>4</v>
      </c>
      <c r="K1992">
        <v>3.1490068282457302</v>
      </c>
      <c r="O1992">
        <v>1.39378251146553</v>
      </c>
      <c r="P1992">
        <v>0.39010762755355199</v>
      </c>
      <c r="Q1992">
        <v>-0.40504305197660301</v>
      </c>
      <c r="R1992">
        <v>1.6436264025110201</v>
      </c>
      <c r="X1992">
        <v>0.99632772668796299</v>
      </c>
      <c r="Y1992">
        <v>1.1472645963847199</v>
      </c>
    </row>
    <row r="1993" spans="1:25" x14ac:dyDescent="0.2">
      <c r="A1993" s="1" t="s">
        <v>1928</v>
      </c>
      <c r="B1993">
        <v>0.57986129582476997</v>
      </c>
      <c r="C1993">
        <v>0.66555424960104703</v>
      </c>
      <c r="D1993">
        <v>0.52135405324468498</v>
      </c>
      <c r="E1993">
        <v>3.18428770913096</v>
      </c>
      <c r="F1993">
        <v>2.6044264133061898</v>
      </c>
      <c r="G1993">
        <v>1.0984596926353301</v>
      </c>
      <c r="H1993">
        <v>1.9763015545418701</v>
      </c>
      <c r="I1993">
        <v>6</v>
      </c>
      <c r="J1993">
        <v>7</v>
      </c>
      <c r="K1993">
        <v>9.6069003566689606</v>
      </c>
      <c r="L1993">
        <v>-2.5142527957948399E-2</v>
      </c>
      <c r="M1993">
        <v>3.4993482363121902</v>
      </c>
      <c r="N1993">
        <v>5.71775911081063</v>
      </c>
      <c r="O1993">
        <v>3.0292397615371001</v>
      </c>
      <c r="P1993">
        <v>0.24603537302866099</v>
      </c>
      <c r="Q1993">
        <v>2.62709675728123</v>
      </c>
      <c r="R1993">
        <v>3.1366481821315002</v>
      </c>
      <c r="T1993">
        <v>3.8641025522965902</v>
      </c>
      <c r="U1993">
        <v>3.6771149919830499</v>
      </c>
      <c r="V1993">
        <v>4.80152243949785</v>
      </c>
      <c r="W1993">
        <v>2.0741949856183202</v>
      </c>
      <c r="X1993">
        <v>2.5307422761313698</v>
      </c>
      <c r="Y1993">
        <v>2.15804900925861</v>
      </c>
    </row>
    <row r="1994" spans="1:25" x14ac:dyDescent="0.2">
      <c r="A1994" s="1" t="s">
        <v>3237</v>
      </c>
      <c r="B1994">
        <v>0.166098061529146</v>
      </c>
      <c r="C1994">
        <v>0.66979285253563503</v>
      </c>
      <c r="D1994">
        <v>0.598834158773346</v>
      </c>
      <c r="E1994">
        <v>1.8626685664939999</v>
      </c>
      <c r="F1994">
        <v>1.6965705049648601</v>
      </c>
      <c r="G1994">
        <v>0.324595244204891</v>
      </c>
      <c r="H1994">
        <v>0.20994213047606999</v>
      </c>
      <c r="I1994">
        <v>2</v>
      </c>
      <c r="J1994">
        <v>5</v>
      </c>
      <c r="K1994">
        <v>1.3531881592978501</v>
      </c>
      <c r="M1994">
        <v>1.7601553408091599</v>
      </c>
      <c r="N1994">
        <v>1.99053222620227</v>
      </c>
      <c r="O1994">
        <v>1.6790254318220299</v>
      </c>
      <c r="Q1994">
        <v>1.64433634051468</v>
      </c>
      <c r="R1994">
        <v>1.40880318547614</v>
      </c>
      <c r="T1994">
        <v>2.0921920648121901</v>
      </c>
      <c r="V1994">
        <v>1.6331450681758199</v>
      </c>
    </row>
    <row r="1995" spans="1:25" x14ac:dyDescent="0.2">
      <c r="A1995" s="1" t="s">
        <v>2537</v>
      </c>
      <c r="B1995">
        <v>0.59902610367432996</v>
      </c>
      <c r="C1995">
        <v>0.67301497361408602</v>
      </c>
      <c r="D1995">
        <v>0.52016074195861794</v>
      </c>
      <c r="E1995">
        <v>1.50265898587105</v>
      </c>
      <c r="F1995">
        <v>0.903632882196722</v>
      </c>
      <c r="G1995">
        <v>1.0109075434703201</v>
      </c>
      <c r="H1995">
        <v>1.87801969544511</v>
      </c>
      <c r="I1995">
        <v>5</v>
      </c>
      <c r="J1995">
        <v>6</v>
      </c>
      <c r="K1995">
        <v>7.8892547431318398</v>
      </c>
      <c r="M1995">
        <v>-0.20556478090268701</v>
      </c>
      <c r="N1995">
        <v>3.37370544752264</v>
      </c>
      <c r="O1995">
        <v>-1.35357132802493</v>
      </c>
      <c r="P1995">
        <v>-0.41601624734952602</v>
      </c>
      <c r="Q1995">
        <v>1.3004656276723201</v>
      </c>
      <c r="R1995">
        <v>2.7227785742625099</v>
      </c>
      <c r="S1995">
        <v>0.40455323252430803</v>
      </c>
      <c r="U1995">
        <v>1.8026817092207601</v>
      </c>
      <c r="V1995">
        <v>2.7071234437134701</v>
      </c>
      <c r="W1995">
        <v>2.0927459040126299</v>
      </c>
      <c r="Y1995">
        <v>0.50619063988409896</v>
      </c>
    </row>
    <row r="1996" spans="1:25" x14ac:dyDescent="0.2">
      <c r="A1996" s="1" t="s">
        <v>491</v>
      </c>
      <c r="B1996">
        <v>0.47682870783321701</v>
      </c>
      <c r="C1996">
        <v>0.67567390920486503</v>
      </c>
      <c r="D1996">
        <v>0.54508895067374996</v>
      </c>
      <c r="E1996">
        <v>2.3554216688321499</v>
      </c>
      <c r="F1996">
        <v>1.87859296099893</v>
      </c>
      <c r="G1996">
        <v>1.0797437909434</v>
      </c>
      <c r="H1996">
        <v>0.81021737569675101</v>
      </c>
      <c r="I1996">
        <v>3</v>
      </c>
      <c r="J1996">
        <v>6</v>
      </c>
      <c r="K1996">
        <v>3.1837226372159502</v>
      </c>
      <c r="L1996">
        <v>2.1170255930053301</v>
      </c>
      <c r="M1996">
        <v>0.79633033510609397</v>
      </c>
      <c r="O1996">
        <v>2.5371369094266298</v>
      </c>
      <c r="P1996">
        <v>2.5397519585041102</v>
      </c>
      <c r="Q1996">
        <v>2.3721206272127899</v>
      </c>
      <c r="R1996">
        <v>0.90919234273865601</v>
      </c>
      <c r="V1996">
        <v>1.10902217018786</v>
      </c>
      <c r="X1996">
        <v>2.9519217661851598</v>
      </c>
      <c r="Y1996">
        <v>3.0053210701234399</v>
      </c>
    </row>
    <row r="1997" spans="1:25" x14ac:dyDescent="0.2">
      <c r="A1997" s="1" t="s">
        <v>1730</v>
      </c>
      <c r="B1997">
        <v>0.53502757250043098</v>
      </c>
      <c r="C1997">
        <v>0.67997289752897305</v>
      </c>
      <c r="D1997">
        <v>0.51519558625172701</v>
      </c>
      <c r="E1997">
        <v>4.9748569362061801</v>
      </c>
      <c r="F1997">
        <v>4.4398293637057504</v>
      </c>
      <c r="G1997">
        <v>1.2707394993591401</v>
      </c>
      <c r="H1997">
        <v>1.39360891415988</v>
      </c>
      <c r="I1997">
        <v>7</v>
      </c>
      <c r="J1997">
        <v>5</v>
      </c>
      <c r="K1997">
        <v>8.2273611738422208</v>
      </c>
      <c r="M1997">
        <v>3.1442662549124698</v>
      </c>
      <c r="N1997">
        <v>2.84703849657549</v>
      </c>
      <c r="O1997">
        <v>6.1028425272665103</v>
      </c>
      <c r="Q1997">
        <v>5.1880982061366296</v>
      </c>
      <c r="R1997">
        <v>4.9169013336376404</v>
      </c>
      <c r="S1997">
        <v>3.9208536933854501</v>
      </c>
      <c r="T1997">
        <v>4.8737338670628203</v>
      </c>
      <c r="U1997">
        <v>5.7576786202678303</v>
      </c>
      <c r="V1997">
        <v>5.5119742441688402</v>
      </c>
      <c r="W1997">
        <v>2.6844905086069799</v>
      </c>
      <c r="X1997">
        <v>5.75351058905086</v>
      </c>
      <c r="Y1997">
        <v>6.3217570309004696</v>
      </c>
    </row>
    <row r="1998" spans="1:25" x14ac:dyDescent="0.2">
      <c r="A1998" s="1" t="s">
        <v>384</v>
      </c>
      <c r="B1998">
        <v>0.53418709303696799</v>
      </c>
      <c r="C1998">
        <v>0.68310895223269497</v>
      </c>
      <c r="D1998">
        <v>0.50835775443076403</v>
      </c>
      <c r="E1998">
        <v>5.3147363346952599</v>
      </c>
      <c r="F1998">
        <v>4.7805492416582904</v>
      </c>
      <c r="G1998">
        <v>1.26055757172276</v>
      </c>
      <c r="H1998">
        <v>1.6406086605591199</v>
      </c>
      <c r="I1998">
        <v>7</v>
      </c>
      <c r="J1998">
        <v>7</v>
      </c>
      <c r="K1998">
        <v>11.253375452742301</v>
      </c>
      <c r="L1998">
        <v>3.03907701540491</v>
      </c>
      <c r="M1998">
        <v>3.5371124221755399</v>
      </c>
      <c r="N1998">
        <v>5.1848834947717304</v>
      </c>
      <c r="O1998">
        <v>5.2891830250756096</v>
      </c>
      <c r="P1998">
        <v>2.9259470754226502</v>
      </c>
      <c r="Q1998">
        <v>6.7510892738816004</v>
      </c>
      <c r="R1998">
        <v>6.7365523848759796</v>
      </c>
      <c r="S1998">
        <v>4.4722798012591403</v>
      </c>
      <c r="T1998">
        <v>7.1899040038703301</v>
      </c>
      <c r="U1998">
        <v>4.0867635367827901</v>
      </c>
      <c r="V1998">
        <v>5.8251400895106196</v>
      </c>
      <c r="W1998">
        <v>3.8102631569540901</v>
      </c>
      <c r="X1998">
        <v>6.4427510164772803</v>
      </c>
      <c r="Y1998">
        <v>5.3760527380125396</v>
      </c>
    </row>
    <row r="1999" spans="1:25" x14ac:dyDescent="0.2">
      <c r="A1999" s="1" t="s">
        <v>165</v>
      </c>
      <c r="B1999">
        <v>0.39653315727743099</v>
      </c>
      <c r="C1999">
        <v>0.68335970928799195</v>
      </c>
      <c r="D1999">
        <v>0.50894466170626695</v>
      </c>
      <c r="E1999">
        <v>7.0735985845583897</v>
      </c>
      <c r="F1999">
        <v>6.6770654272809598</v>
      </c>
      <c r="G1999">
        <v>0.87330257049368099</v>
      </c>
      <c r="H1999">
        <v>1.2626700890547999</v>
      </c>
      <c r="I1999">
        <v>7</v>
      </c>
      <c r="J1999">
        <v>7</v>
      </c>
      <c r="K1999">
        <v>10.671341959661801</v>
      </c>
      <c r="L1999">
        <v>4.9515185850396097</v>
      </c>
      <c r="M1999">
        <v>7.1750253795930501</v>
      </c>
      <c r="N1999">
        <v>7.4562883007977501</v>
      </c>
      <c r="O1999">
        <v>7.6934277835013098</v>
      </c>
      <c r="P1999">
        <v>4.7406900691912703</v>
      </c>
      <c r="Q1999">
        <v>7.4466366590149704</v>
      </c>
      <c r="R1999">
        <v>7.2758712138287702</v>
      </c>
      <c r="S1999">
        <v>7.0562977133900899</v>
      </c>
      <c r="T1999">
        <v>7.8220442609794203</v>
      </c>
      <c r="U1999">
        <v>7.4164345844564004</v>
      </c>
      <c r="V1999">
        <v>7.5174408556386103</v>
      </c>
      <c r="W1999">
        <v>6.8905231799655002</v>
      </c>
      <c r="X1999">
        <v>7.5844966327768404</v>
      </c>
      <c r="Y1999">
        <v>5.2279528647018703</v>
      </c>
    </row>
    <row r="2000" spans="1:25" x14ac:dyDescent="0.2">
      <c r="A2000" s="1" t="s">
        <v>1166</v>
      </c>
      <c r="B2000">
        <v>0.40766922540255401</v>
      </c>
      <c r="C2000">
        <v>0.68481800530300496</v>
      </c>
      <c r="D2000">
        <v>0.52276468517803498</v>
      </c>
      <c r="E2000">
        <v>1.77741588931057</v>
      </c>
      <c r="F2000">
        <v>1.36974666390802</v>
      </c>
      <c r="G2000">
        <v>0.496933803578126</v>
      </c>
      <c r="H2000">
        <v>1.2713527110151399</v>
      </c>
      <c r="I2000">
        <v>2</v>
      </c>
      <c r="J2000">
        <v>7</v>
      </c>
      <c r="K2000">
        <v>5.2041230749710801</v>
      </c>
      <c r="L2000">
        <v>0.14136960120322001</v>
      </c>
      <c r="M2000">
        <v>1.2208791955015299</v>
      </c>
      <c r="N2000">
        <v>1.6419636895195799</v>
      </c>
      <c r="O2000">
        <v>3.5770811771297302</v>
      </c>
      <c r="P2000">
        <v>-0.36210978041678099</v>
      </c>
      <c r="Q2000">
        <v>1.57720453614384</v>
      </c>
      <c r="R2000">
        <v>1.79183822827502</v>
      </c>
      <c r="U2000">
        <v>1.4260306269996601</v>
      </c>
      <c r="Y2000">
        <v>2.1288011516214902</v>
      </c>
    </row>
    <row r="2001" spans="1:25" x14ac:dyDescent="0.2">
      <c r="A2001" s="1" t="s">
        <v>2402</v>
      </c>
      <c r="B2001">
        <v>0.67253406591544196</v>
      </c>
      <c r="C2001">
        <v>0.68532787220054903</v>
      </c>
      <c r="D2001">
        <v>0.53587843484533304</v>
      </c>
      <c r="E2001">
        <v>6.6682886104887498</v>
      </c>
      <c r="F2001">
        <v>5.9957545445733098</v>
      </c>
      <c r="G2001">
        <v>1.46047324239887</v>
      </c>
      <c r="H2001">
        <v>1.22967840017758</v>
      </c>
      <c r="I2001">
        <v>3</v>
      </c>
      <c r="J2001">
        <v>6</v>
      </c>
      <c r="K2001">
        <v>3.4935446840786999</v>
      </c>
      <c r="L2001">
        <v>6.6107333640960801</v>
      </c>
      <c r="M2001">
        <v>7.1826467245700698</v>
      </c>
      <c r="N2001">
        <v>5.2266118392874796</v>
      </c>
      <c r="O2001">
        <v>5.79579614008858</v>
      </c>
      <c r="P2001">
        <v>7.1278068981811797</v>
      </c>
      <c r="Q2001">
        <v>4.0309323012164802</v>
      </c>
      <c r="S2001">
        <v>4.9941416238157696</v>
      </c>
      <c r="U2001">
        <v>7.6811631050265703</v>
      </c>
      <c r="W2001">
        <v>7.32956110262392</v>
      </c>
    </row>
    <row r="2002" spans="1:25" x14ac:dyDescent="0.2">
      <c r="A2002" s="1" t="s">
        <v>2378</v>
      </c>
      <c r="B2002">
        <v>0.47619249358064097</v>
      </c>
      <c r="C2002">
        <v>0.68727778683407603</v>
      </c>
      <c r="D2002">
        <v>0.52818651599554101</v>
      </c>
      <c r="E2002">
        <v>6.4318754794493698</v>
      </c>
      <c r="F2002">
        <v>5.9556829858687301</v>
      </c>
      <c r="G2002">
        <v>0.62816637080786897</v>
      </c>
      <c r="H2002">
        <v>1.2667231406045401</v>
      </c>
      <c r="I2002">
        <v>5</v>
      </c>
      <c r="J2002">
        <v>4</v>
      </c>
      <c r="K2002">
        <v>4.1753058140161503</v>
      </c>
      <c r="M2002">
        <v>6.91827503592586</v>
      </c>
      <c r="N2002">
        <v>7.0839541398315298</v>
      </c>
      <c r="O2002">
        <v>5.37303039384578</v>
      </c>
      <c r="R2002">
        <v>4.4474723738717596</v>
      </c>
      <c r="T2002">
        <v>6.9779265137242499</v>
      </c>
      <c r="U2002">
        <v>7.1575217255887704</v>
      </c>
      <c r="V2002">
        <v>6.3588468343160303</v>
      </c>
      <c r="X2002">
        <v>5.7102682713676201</v>
      </c>
      <c r="Y2002">
        <v>5.9548140522502004</v>
      </c>
    </row>
    <row r="2003" spans="1:25" x14ac:dyDescent="0.2">
      <c r="A2003" s="1" t="s">
        <v>3955</v>
      </c>
      <c r="B2003">
        <v>0.30194505001289301</v>
      </c>
      <c r="C2003">
        <v>0.687660363291966</v>
      </c>
      <c r="D2003">
        <v>0.51848739435022995</v>
      </c>
      <c r="E2003">
        <v>2.2061464657465701</v>
      </c>
      <c r="F2003">
        <v>1.90420141573368</v>
      </c>
      <c r="G2003">
        <v>0.550404365777313</v>
      </c>
      <c r="H2003">
        <v>0.68429268611063798</v>
      </c>
      <c r="I2003">
        <v>4</v>
      </c>
      <c r="J2003">
        <v>4</v>
      </c>
      <c r="K2003">
        <v>5.7364205651944999</v>
      </c>
      <c r="N2003">
        <v>2.0518794366712898</v>
      </c>
      <c r="O2003">
        <v>2.8124462481229</v>
      </c>
      <c r="Q2003">
        <v>1.3930541389869899</v>
      </c>
      <c r="R2003">
        <v>1.3594258391535501</v>
      </c>
      <c r="T2003">
        <v>1.5611807489095699</v>
      </c>
      <c r="V2003">
        <v>2.9068633691565302</v>
      </c>
      <c r="X2003">
        <v>2.1661085211550901</v>
      </c>
      <c r="Y2003">
        <v>2.1904332237651101</v>
      </c>
    </row>
    <row r="2004" spans="1:25" x14ac:dyDescent="0.2">
      <c r="A2004" s="1" t="s">
        <v>3403</v>
      </c>
      <c r="B2004">
        <v>0.63361593616482403</v>
      </c>
      <c r="C2004">
        <v>0.68897178713698404</v>
      </c>
      <c r="D2004">
        <v>0.505240883625098</v>
      </c>
      <c r="E2004">
        <v>2.2027569164182199</v>
      </c>
      <c r="F2004">
        <v>1.5691409802534</v>
      </c>
      <c r="G2004">
        <v>1.9748702380702501</v>
      </c>
      <c r="H2004">
        <v>1.4213504363729199</v>
      </c>
      <c r="I2004">
        <v>7</v>
      </c>
      <c r="J2004">
        <v>7</v>
      </c>
      <c r="K2004">
        <v>10.9009262524206</v>
      </c>
      <c r="L2004">
        <v>1.4674272518127101</v>
      </c>
      <c r="M2004">
        <v>3.91045526843063</v>
      </c>
      <c r="N2004">
        <v>2.2534689596446</v>
      </c>
      <c r="O2004">
        <v>2.1226453654587898</v>
      </c>
      <c r="P2004">
        <v>1.4313025355117499</v>
      </c>
      <c r="Q2004">
        <v>0.25934869220256601</v>
      </c>
      <c r="R2004">
        <v>-0.46066121128726201</v>
      </c>
      <c r="S2004">
        <v>2.0090210065869298</v>
      </c>
      <c r="T2004">
        <v>3.7751512079087401</v>
      </c>
      <c r="U2004">
        <v>4.7276650912976796</v>
      </c>
      <c r="V2004">
        <v>0.305617449565664</v>
      </c>
      <c r="W2004">
        <v>4.0590532139309303</v>
      </c>
      <c r="X2004">
        <v>0.34304003140641098</v>
      </c>
      <c r="Y2004">
        <v>0.19975041423119599</v>
      </c>
    </row>
    <row r="2005" spans="1:25" x14ac:dyDescent="0.2">
      <c r="A2005" s="1" t="s">
        <v>3871</v>
      </c>
      <c r="B2005">
        <v>0.60119795245027696</v>
      </c>
      <c r="C2005">
        <v>0.69112980971840798</v>
      </c>
      <c r="D2005">
        <v>0.56668892086223899</v>
      </c>
      <c r="E2005">
        <v>3.6613523655792499</v>
      </c>
      <c r="F2005">
        <v>3.06015441312897</v>
      </c>
      <c r="G2005">
        <v>1.05078900727824</v>
      </c>
      <c r="H2005">
        <v>1.10799086843881</v>
      </c>
      <c r="I2005">
        <v>2</v>
      </c>
      <c r="J2005">
        <v>6</v>
      </c>
      <c r="K2005">
        <v>1.8283524634077</v>
      </c>
      <c r="L2005">
        <v>3.76511180035765</v>
      </c>
      <c r="M2005">
        <v>3.3466060259130801</v>
      </c>
      <c r="N2005">
        <v>3.0794137223331002</v>
      </c>
      <c r="P2005">
        <v>3.7768416237875901</v>
      </c>
      <c r="Q2005">
        <v>0.86356454927940596</v>
      </c>
      <c r="R2005">
        <v>3.52938875710299</v>
      </c>
      <c r="T2005">
        <v>2.9183323329365201</v>
      </c>
      <c r="V2005">
        <v>4.4043723982219696</v>
      </c>
    </row>
    <row r="2006" spans="1:25" x14ac:dyDescent="0.2">
      <c r="A2006" s="1" t="s">
        <v>2565</v>
      </c>
      <c r="B2006">
        <v>0.384216146750545</v>
      </c>
      <c r="C2006">
        <v>0.69193405804700203</v>
      </c>
      <c r="D2006">
        <v>0.52532345194139096</v>
      </c>
      <c r="E2006">
        <v>1.77139519336873</v>
      </c>
      <c r="F2006">
        <v>1.3871790466181799</v>
      </c>
      <c r="G2006">
        <v>1.0132640325367901</v>
      </c>
      <c r="H2006">
        <v>0.50822376123912005</v>
      </c>
      <c r="I2006">
        <v>4</v>
      </c>
      <c r="J2006">
        <v>5</v>
      </c>
      <c r="K2006">
        <v>4.2014329155342596</v>
      </c>
      <c r="M2006">
        <v>0.71284951460705603</v>
      </c>
      <c r="N2006">
        <v>1.3378790952278901</v>
      </c>
      <c r="O2006">
        <v>1.9597375178046199</v>
      </c>
      <c r="Q2006">
        <v>1.1186358301129899</v>
      </c>
      <c r="R2006">
        <v>1.80679327533834</v>
      </c>
      <c r="T2006">
        <v>1.4166283650879501</v>
      </c>
      <c r="V2006">
        <v>2.62802873500969</v>
      </c>
      <c r="W2006">
        <v>0.49711038855463002</v>
      </c>
      <c r="X2006">
        <v>2.54381328482263</v>
      </c>
    </row>
    <row r="2007" spans="1:25" x14ac:dyDescent="0.2">
      <c r="A2007" s="1" t="s">
        <v>2217</v>
      </c>
      <c r="B2007">
        <v>0.15601086734767899</v>
      </c>
      <c r="C2007">
        <v>0.69197288503497001</v>
      </c>
      <c r="D2007">
        <v>0.51237233726557796</v>
      </c>
      <c r="E2007">
        <v>2.9210173142170399</v>
      </c>
      <c r="F2007">
        <v>2.7650064468693598</v>
      </c>
      <c r="G2007">
        <v>0.33185760413225501</v>
      </c>
      <c r="H2007">
        <v>0.34131342995681202</v>
      </c>
      <c r="I2007">
        <v>4</v>
      </c>
      <c r="J2007">
        <v>5</v>
      </c>
      <c r="K2007">
        <v>6.6526969304955799</v>
      </c>
      <c r="M2007">
        <v>2.36214279986276</v>
      </c>
      <c r="N2007">
        <v>2.7523191923002801</v>
      </c>
      <c r="O2007">
        <v>3.1518832259236498</v>
      </c>
      <c r="Q2007">
        <v>3.0563223886832098</v>
      </c>
      <c r="R2007">
        <v>2.5023646275768798</v>
      </c>
      <c r="U2007">
        <v>3.3668759258256098</v>
      </c>
      <c r="V2007">
        <v>2.8300675895029501</v>
      </c>
      <c r="X2007">
        <v>2.5698583871031899</v>
      </c>
      <c r="Y2007">
        <v>2.9172673544364001</v>
      </c>
    </row>
    <row r="2008" spans="1:25" x14ac:dyDescent="0.2">
      <c r="A2008" s="1" t="s">
        <v>803</v>
      </c>
      <c r="B2008">
        <v>0.20661314766455599</v>
      </c>
      <c r="C2008">
        <v>0.69210508537640802</v>
      </c>
      <c r="D2008">
        <v>0.50833714945327602</v>
      </c>
      <c r="E2008">
        <v>4.7967487163626599</v>
      </c>
      <c r="F2008">
        <v>4.5901355686981002</v>
      </c>
      <c r="G2008">
        <v>0.63159390000403703</v>
      </c>
      <c r="H2008">
        <v>0.36851732713680202</v>
      </c>
      <c r="I2008">
        <v>6</v>
      </c>
      <c r="J2008">
        <v>6</v>
      </c>
      <c r="K2008">
        <v>8.0508092645203408</v>
      </c>
      <c r="L2008">
        <v>4.1026226819825604</v>
      </c>
      <c r="M2008">
        <v>5.0291228325236998</v>
      </c>
      <c r="N2008">
        <v>4.4474835962699997</v>
      </c>
      <c r="O2008">
        <v>4.8484692292974296</v>
      </c>
      <c r="Q2008">
        <v>4.8387858439016096</v>
      </c>
      <c r="R2008">
        <v>4.2743292282133103</v>
      </c>
      <c r="T2008">
        <v>5.7020969957636201</v>
      </c>
      <c r="U2008">
        <v>4.1966671709288503</v>
      </c>
      <c r="V2008">
        <v>4.2746936280333596</v>
      </c>
      <c r="W2008">
        <v>4.3350460601972403</v>
      </c>
      <c r="X2008">
        <v>4.9136037758076299</v>
      </c>
      <c r="Y2008">
        <v>5.3583846674452298</v>
      </c>
    </row>
    <row r="2009" spans="1:25" x14ac:dyDescent="0.2">
      <c r="A2009" s="1" t="s">
        <v>1449</v>
      </c>
      <c r="B2009">
        <v>0.62182799020018398</v>
      </c>
      <c r="C2009">
        <v>0.69341481755447698</v>
      </c>
      <c r="D2009">
        <v>0.51324080303075004</v>
      </c>
      <c r="E2009">
        <v>3.0285137493845902</v>
      </c>
      <c r="F2009">
        <v>2.40668575918441</v>
      </c>
      <c r="G2009">
        <v>2.0733416775920399</v>
      </c>
      <c r="H2009">
        <v>0.662285017959379</v>
      </c>
      <c r="I2009">
        <v>6</v>
      </c>
      <c r="J2009">
        <v>5</v>
      </c>
      <c r="K2009">
        <v>6.1834983260584604</v>
      </c>
      <c r="M2009">
        <v>1.4835490200961401</v>
      </c>
      <c r="N2009">
        <v>2.43708491717805</v>
      </c>
      <c r="O2009">
        <v>2.0542241334189302</v>
      </c>
      <c r="Q2009">
        <v>2.9985404266668101</v>
      </c>
      <c r="R2009">
        <v>3.0600302985621002</v>
      </c>
      <c r="S2009">
        <v>0.62807642501688299</v>
      </c>
      <c r="T2009">
        <v>1.58091405261981</v>
      </c>
      <c r="U2009">
        <v>1.52893060443327</v>
      </c>
      <c r="V2009">
        <v>3.7632694456090801</v>
      </c>
      <c r="X2009">
        <v>5.0122933231535098</v>
      </c>
      <c r="Y2009">
        <v>5.6575986454749696</v>
      </c>
    </row>
    <row r="2010" spans="1:25" x14ac:dyDescent="0.2">
      <c r="A2010" s="1" t="s">
        <v>239</v>
      </c>
      <c r="B2010">
        <v>0.35420881048296698</v>
      </c>
      <c r="C2010">
        <v>0.69503532261247902</v>
      </c>
      <c r="D2010">
        <v>0.51424883005451605</v>
      </c>
      <c r="E2010">
        <v>4.7117346998236904</v>
      </c>
      <c r="F2010">
        <v>4.3575258893407298</v>
      </c>
      <c r="G2010">
        <v>1.20489969276269</v>
      </c>
      <c r="H2010">
        <v>0.29795860088928799</v>
      </c>
      <c r="I2010">
        <v>6</v>
      </c>
      <c r="J2010">
        <v>5</v>
      </c>
      <c r="K2010">
        <v>5.72223030572993</v>
      </c>
      <c r="M2010">
        <v>4.4877398860451496</v>
      </c>
      <c r="N2010">
        <v>4.8025000524705597</v>
      </c>
      <c r="O2010">
        <v>4.2608118826485102</v>
      </c>
      <c r="Q2010">
        <v>4.2086692970619701</v>
      </c>
      <c r="R2010">
        <v>4.02790832847744</v>
      </c>
      <c r="T2010">
        <v>6.5208153341243502</v>
      </c>
      <c r="U2010">
        <v>5.6223392188244503</v>
      </c>
      <c r="V2010">
        <v>4.7401109717680097</v>
      </c>
      <c r="W2010">
        <v>3.3087381442471302</v>
      </c>
      <c r="X2010">
        <v>4.4154593028592801</v>
      </c>
      <c r="Y2010">
        <v>3.66294522711895</v>
      </c>
    </row>
    <row r="2011" spans="1:25" x14ac:dyDescent="0.2">
      <c r="A2011" s="1" t="s">
        <v>2111</v>
      </c>
      <c r="B2011">
        <v>0.56034630978261701</v>
      </c>
      <c r="C2011">
        <v>0.69557167809907505</v>
      </c>
      <c r="D2011">
        <v>0.52559885513667604</v>
      </c>
      <c r="E2011">
        <v>2.1441584696838101</v>
      </c>
      <c r="F2011">
        <v>1.5838121599011901</v>
      </c>
      <c r="G2011">
        <v>1.14636738209469</v>
      </c>
      <c r="H2011">
        <v>1.02694740545479</v>
      </c>
      <c r="I2011">
        <v>3</v>
      </c>
      <c r="J2011">
        <v>5</v>
      </c>
      <c r="K2011">
        <v>3.9337019792909098</v>
      </c>
      <c r="M2011">
        <v>0.42746449665345598</v>
      </c>
      <c r="N2011">
        <v>0.67911097728817404</v>
      </c>
      <c r="O2011">
        <v>1.95201570918406</v>
      </c>
      <c r="Q2011">
        <v>1.93303098007536</v>
      </c>
      <c r="R2011">
        <v>2.9274386363048999</v>
      </c>
      <c r="U2011">
        <v>1.7595158576718599</v>
      </c>
      <c r="V2011">
        <v>1.2395769903441001</v>
      </c>
      <c r="Y2011">
        <v>3.43338256103545</v>
      </c>
    </row>
    <row r="2012" spans="1:25" x14ac:dyDescent="0.2">
      <c r="A2012" s="1" t="s">
        <v>68</v>
      </c>
      <c r="B2012">
        <v>0.51914249051753603</v>
      </c>
      <c r="C2012">
        <v>0.69664182985349299</v>
      </c>
      <c r="D2012">
        <v>0.56469121115549403</v>
      </c>
      <c r="E2012">
        <v>2.9161577261137199</v>
      </c>
      <c r="F2012">
        <v>2.39701523559618</v>
      </c>
      <c r="G2012">
        <v>0.90306982781412504</v>
      </c>
      <c r="H2012">
        <v>0.94095540106539799</v>
      </c>
      <c r="I2012">
        <v>2</v>
      </c>
      <c r="J2012">
        <v>6</v>
      </c>
      <c r="K2012">
        <v>1.80739844002836</v>
      </c>
      <c r="L2012">
        <v>1.9361266313676999</v>
      </c>
      <c r="M2012">
        <v>3.05965836095096</v>
      </c>
      <c r="N2012">
        <v>3.8063885366635999</v>
      </c>
      <c r="P2012">
        <v>2.0435419675241899</v>
      </c>
      <c r="Q2012">
        <v>1.1073751351396199</v>
      </c>
      <c r="R2012">
        <v>2.42900078193101</v>
      </c>
      <c r="U2012">
        <v>2.2775909269813801</v>
      </c>
      <c r="V2012">
        <v>3.55472452524605</v>
      </c>
    </row>
    <row r="2013" spans="1:25" x14ac:dyDescent="0.2">
      <c r="A2013" s="1" t="s">
        <v>3115</v>
      </c>
      <c r="B2013">
        <v>0.41571814415813202</v>
      </c>
      <c r="C2013">
        <v>0.70313656809932101</v>
      </c>
      <c r="D2013">
        <v>0.50001332664139397</v>
      </c>
      <c r="E2013">
        <v>3.8922903213146598</v>
      </c>
      <c r="F2013">
        <v>3.4765721771565299</v>
      </c>
      <c r="G2013">
        <v>1.13694512423127</v>
      </c>
      <c r="H2013">
        <v>0.81889184084633704</v>
      </c>
      <c r="I2013">
        <v>6</v>
      </c>
      <c r="J2013">
        <v>5</v>
      </c>
      <c r="K2013">
        <v>8.8673802028761894</v>
      </c>
      <c r="M2013">
        <v>2.4851755119882899</v>
      </c>
      <c r="N2013">
        <v>2.8224955219321002</v>
      </c>
      <c r="O2013">
        <v>3.79331868723885</v>
      </c>
      <c r="Q2013">
        <v>4.5207815705322201</v>
      </c>
      <c r="R2013">
        <v>3.7610895940911799</v>
      </c>
      <c r="S2013">
        <v>3.5794252344896602</v>
      </c>
      <c r="T2013">
        <v>2.97773841529686</v>
      </c>
      <c r="U2013">
        <v>4.0015446000948804</v>
      </c>
      <c r="V2013">
        <v>5.2243435391362496</v>
      </c>
      <c r="X2013">
        <v>2.42157190650232</v>
      </c>
      <c r="Y2013">
        <v>5.149118232368</v>
      </c>
    </row>
    <row r="2014" spans="1:25" x14ac:dyDescent="0.2">
      <c r="A2014" s="1" t="s">
        <v>836</v>
      </c>
      <c r="B2014">
        <v>0.259255560875641</v>
      </c>
      <c r="C2014">
        <v>0.70364910685440096</v>
      </c>
      <c r="D2014">
        <v>0.49521891911252203</v>
      </c>
      <c r="E2014">
        <v>6.3755516493212498</v>
      </c>
      <c r="F2014">
        <v>6.1162960884456101</v>
      </c>
      <c r="G2014">
        <v>0.65279014008228498</v>
      </c>
      <c r="H2014">
        <v>0.72396400150657303</v>
      </c>
      <c r="I2014">
        <v>7</v>
      </c>
      <c r="J2014">
        <v>7</v>
      </c>
      <c r="K2014">
        <v>11.873742372957899</v>
      </c>
      <c r="L2014">
        <v>4.6148073986290798</v>
      </c>
      <c r="M2014">
        <v>5.8915791856306301</v>
      </c>
      <c r="N2014">
        <v>6.65745835198455</v>
      </c>
      <c r="O2014">
        <v>6.72763847429328</v>
      </c>
      <c r="P2014">
        <v>6.1050128812880402</v>
      </c>
      <c r="Q2014">
        <v>6.4400182270427502</v>
      </c>
      <c r="R2014">
        <v>6.3775581002509201</v>
      </c>
      <c r="S2014">
        <v>7.5322235175738799</v>
      </c>
      <c r="T2014">
        <v>5.9412650864946599</v>
      </c>
      <c r="U2014">
        <v>6.2239977354780898</v>
      </c>
      <c r="V2014">
        <v>6.01837942873291</v>
      </c>
      <c r="W2014">
        <v>5.54540792690596</v>
      </c>
      <c r="X2014">
        <v>6.7012494052056901</v>
      </c>
      <c r="Y2014">
        <v>6.6663384448575398</v>
      </c>
    </row>
    <row r="2015" spans="1:25" x14ac:dyDescent="0.2">
      <c r="A2015" s="1" t="s">
        <v>3521</v>
      </c>
      <c r="B2015">
        <v>1.1155540647322899</v>
      </c>
      <c r="C2015">
        <v>0.70690490713445897</v>
      </c>
      <c r="D2015">
        <v>0.58058259517185795</v>
      </c>
      <c r="E2015">
        <v>4.8919244564657003</v>
      </c>
      <c r="F2015">
        <v>3.7763703917334102</v>
      </c>
      <c r="G2015">
        <v>2.0613731502193202</v>
      </c>
      <c r="H2015">
        <v>1.4813112951576299</v>
      </c>
      <c r="I2015">
        <v>2</v>
      </c>
      <c r="J2015">
        <v>6</v>
      </c>
      <c r="K2015">
        <v>1.3657968107024001</v>
      </c>
      <c r="L2015">
        <v>5.7971763987423</v>
      </c>
      <c r="M2015">
        <v>3.4440369126616899</v>
      </c>
      <c r="N2015">
        <v>2.8585615641755702</v>
      </c>
      <c r="P2015">
        <v>5.4740935958207704</v>
      </c>
      <c r="Q2015">
        <v>2.5978960108384399</v>
      </c>
      <c r="R2015">
        <v>2.4864578681616698</v>
      </c>
      <c r="T2015">
        <v>3.4343135233897399</v>
      </c>
      <c r="W2015">
        <v>6.3495353895416597</v>
      </c>
    </row>
    <row r="2016" spans="1:25" x14ac:dyDescent="0.2">
      <c r="A2016" s="1" t="s">
        <v>2846</v>
      </c>
      <c r="B2016">
        <v>0.40989537288971201</v>
      </c>
      <c r="C2016">
        <v>0.70827005475097005</v>
      </c>
      <c r="D2016">
        <v>0.57161792428680502</v>
      </c>
      <c r="E2016">
        <v>2.6604133669444501</v>
      </c>
      <c r="F2016">
        <v>2.2505179940547402</v>
      </c>
      <c r="G2016">
        <v>0.44898042560051599</v>
      </c>
      <c r="H2016">
        <v>0.73175278505379604</v>
      </c>
      <c r="I2016">
        <v>3</v>
      </c>
      <c r="J2016">
        <v>2</v>
      </c>
      <c r="K2016">
        <v>1.51716191261501</v>
      </c>
      <c r="M2016">
        <v>2.7679453505184202</v>
      </c>
      <c r="N2016">
        <v>1.73309063759106</v>
      </c>
      <c r="T2016">
        <v>2.1979754213336098</v>
      </c>
      <c r="U2016">
        <v>3.0946022449497299</v>
      </c>
      <c r="V2016">
        <v>2.6886624345500301</v>
      </c>
    </row>
    <row r="2017" spans="1:25" x14ac:dyDescent="0.2">
      <c r="A2017" s="1" t="s">
        <v>2411</v>
      </c>
      <c r="B2017">
        <v>0.60022677747563002</v>
      </c>
      <c r="C2017">
        <v>0.70842562360719497</v>
      </c>
      <c r="D2017">
        <v>0.50646205719639004</v>
      </c>
      <c r="E2017">
        <v>2.22512381107112</v>
      </c>
      <c r="F2017">
        <v>1.62489703359549</v>
      </c>
      <c r="G2017">
        <v>1.7100471445698699</v>
      </c>
      <c r="H2017">
        <v>0.81551153292089196</v>
      </c>
      <c r="I2017">
        <v>5</v>
      </c>
      <c r="J2017">
        <v>5</v>
      </c>
      <c r="K2017">
        <v>5.7299456006856504</v>
      </c>
      <c r="M2017">
        <v>2.9777678542242501</v>
      </c>
      <c r="N2017">
        <v>1.7612559705927</v>
      </c>
      <c r="O2017">
        <v>1.0326246351567401</v>
      </c>
      <c r="Q2017">
        <v>1.00564045987072</v>
      </c>
      <c r="R2017">
        <v>1.34719624813304</v>
      </c>
      <c r="S2017">
        <v>1.10875638418203</v>
      </c>
      <c r="T2017">
        <v>3.5990520259606602</v>
      </c>
      <c r="U2017">
        <v>4.5233783275220203</v>
      </c>
      <c r="V2017">
        <v>0.86055527523299102</v>
      </c>
      <c r="W2017">
        <v>1.03387704245791</v>
      </c>
    </row>
    <row r="2018" spans="1:25" x14ac:dyDescent="0.2">
      <c r="A2018" s="1" t="s">
        <v>3991</v>
      </c>
      <c r="B2018">
        <v>0.51252826356186698</v>
      </c>
      <c r="C2018">
        <v>0.71060927066036605</v>
      </c>
      <c r="D2018">
        <v>0.50202290385915105</v>
      </c>
      <c r="E2018">
        <v>2.1525424768841801</v>
      </c>
      <c r="F2018">
        <v>1.6400142133223199</v>
      </c>
      <c r="G2018">
        <v>1.0624268529524199</v>
      </c>
      <c r="H2018">
        <v>1.0852724872011601</v>
      </c>
      <c r="I2018">
        <v>5</v>
      </c>
      <c r="J2018">
        <v>4</v>
      </c>
      <c r="K2018">
        <v>6.4985690062196397</v>
      </c>
      <c r="M2018">
        <v>0.23935294211326399</v>
      </c>
      <c r="O2018">
        <v>1.6682714600383</v>
      </c>
      <c r="Q2018">
        <v>1.7653899411687399</v>
      </c>
      <c r="R2018">
        <v>2.8870425099689498</v>
      </c>
      <c r="T2018">
        <v>2.5069462607625699</v>
      </c>
      <c r="U2018">
        <v>0.72320753381071001</v>
      </c>
      <c r="V2018">
        <v>3.6474627065673602</v>
      </c>
      <c r="X2018">
        <v>2.0507628833040701</v>
      </c>
      <c r="Y2018">
        <v>1.8343329999762099</v>
      </c>
    </row>
    <row r="2019" spans="1:25" x14ac:dyDescent="0.2">
      <c r="A2019" s="1" t="s">
        <v>2340</v>
      </c>
      <c r="B2019">
        <v>0.55953374975750902</v>
      </c>
      <c r="C2019">
        <v>0.710881460068154</v>
      </c>
      <c r="D2019">
        <v>0.49201009193659501</v>
      </c>
      <c r="E2019">
        <v>1.63603392766522</v>
      </c>
      <c r="F2019">
        <v>1.0765001779077099</v>
      </c>
      <c r="G2019">
        <v>1.34257369485716</v>
      </c>
      <c r="H2019">
        <v>1.49457256524715</v>
      </c>
      <c r="I2019">
        <v>6</v>
      </c>
      <c r="J2019">
        <v>7</v>
      </c>
      <c r="K2019">
        <v>10.959228283997801</v>
      </c>
      <c r="L2019">
        <v>-7.6972828037287402E-4</v>
      </c>
      <c r="M2019">
        <v>-1.3125219316789101</v>
      </c>
      <c r="N2019">
        <v>2.9122792362331502</v>
      </c>
      <c r="O2019">
        <v>2.01233316768305</v>
      </c>
      <c r="P2019">
        <v>0.29910546243587199</v>
      </c>
      <c r="Q2019">
        <v>2.3606402516866898</v>
      </c>
      <c r="R2019">
        <v>1.2644347872744699</v>
      </c>
      <c r="S2019">
        <v>1.9082376044671501</v>
      </c>
      <c r="U2019">
        <v>1.38652300785462</v>
      </c>
      <c r="V2019">
        <v>3.2191206355303699</v>
      </c>
      <c r="W2019">
        <v>0.63509126047821196</v>
      </c>
      <c r="X2019">
        <v>2.9437718203625298</v>
      </c>
      <c r="Y2019">
        <v>-0.276540762701593</v>
      </c>
    </row>
    <row r="2020" spans="1:25" x14ac:dyDescent="0.2">
      <c r="A2020" s="1" t="s">
        <v>122</v>
      </c>
      <c r="B2020">
        <v>0.73150091177524401</v>
      </c>
      <c r="C2020">
        <v>0.71137822289461705</v>
      </c>
      <c r="D2020">
        <v>0.49593924581452098</v>
      </c>
      <c r="E2020">
        <v>2.5948340152515001</v>
      </c>
      <c r="F2020">
        <v>1.8633331034762499</v>
      </c>
      <c r="G2020">
        <v>2.14559387752821</v>
      </c>
      <c r="H2020">
        <v>1.42505524736059</v>
      </c>
      <c r="I2020">
        <v>6</v>
      </c>
      <c r="J2020">
        <v>7</v>
      </c>
      <c r="K2020">
        <v>8.4850570411736292</v>
      </c>
      <c r="L2020">
        <v>0.68269921750877005</v>
      </c>
      <c r="M2020">
        <v>2.7872787981926401</v>
      </c>
      <c r="N2020">
        <v>4.0219564446812699</v>
      </c>
      <c r="O2020">
        <v>2.8687165588161601</v>
      </c>
      <c r="P2020">
        <v>0.99357794922767995</v>
      </c>
      <c r="Q2020">
        <v>1.6914178580949999</v>
      </c>
      <c r="R2020">
        <v>-2.3151021877433902E-3</v>
      </c>
      <c r="S2020">
        <v>3.2594649886204499</v>
      </c>
      <c r="T2020">
        <v>2.23283077632404</v>
      </c>
      <c r="U2020">
        <v>6.2314963174125797</v>
      </c>
      <c r="V2020">
        <v>0.429628427296947</v>
      </c>
      <c r="W2020">
        <v>2.92392685890733</v>
      </c>
      <c r="Y2020">
        <v>0.49165672294763502</v>
      </c>
    </row>
    <row r="2021" spans="1:25" x14ac:dyDescent="0.2">
      <c r="A2021" s="1" t="s">
        <v>2868</v>
      </c>
      <c r="B2021">
        <v>0.50959697933247605</v>
      </c>
      <c r="C2021">
        <v>0.71834274835679701</v>
      </c>
      <c r="D2021">
        <v>0.499308010578356</v>
      </c>
      <c r="E2021">
        <v>0.75149430411877904</v>
      </c>
      <c r="F2021">
        <v>0.24189732478630299</v>
      </c>
      <c r="G2021">
        <v>1.1543761729568101</v>
      </c>
      <c r="H2021">
        <v>1.0912286532016899</v>
      </c>
      <c r="I2021">
        <v>4</v>
      </c>
      <c r="J2021">
        <v>7</v>
      </c>
      <c r="K2021">
        <v>6.0563769658852298</v>
      </c>
      <c r="L2021">
        <v>-9.5218020970055106E-2</v>
      </c>
      <c r="M2021">
        <v>-0.79062556924160499</v>
      </c>
      <c r="N2021">
        <v>0.325925101348924</v>
      </c>
      <c r="O2021">
        <v>1.47278671881243</v>
      </c>
      <c r="P2021">
        <v>0.58682928868937501</v>
      </c>
      <c r="Q2021">
        <v>1.5599547100298401</v>
      </c>
      <c r="R2021">
        <v>-1.36637095516479</v>
      </c>
      <c r="U2021">
        <v>2.45562869604395</v>
      </c>
      <c r="V2021">
        <v>-8.6313641900103294E-2</v>
      </c>
      <c r="X2021">
        <v>0.40914988560162802</v>
      </c>
      <c r="Y2021">
        <v>0.227512276729646</v>
      </c>
    </row>
    <row r="2022" spans="1:25" x14ac:dyDescent="0.2">
      <c r="A2022" s="1" t="s">
        <v>2154</v>
      </c>
      <c r="B2022">
        <v>0.57868198057184295</v>
      </c>
      <c r="C2022">
        <v>0.72782122091705703</v>
      </c>
      <c r="D2022">
        <v>0.48650690725415102</v>
      </c>
      <c r="E2022">
        <v>2.21474243165884</v>
      </c>
      <c r="F2022">
        <v>1.636060451087</v>
      </c>
      <c r="G2022">
        <v>1.2667790207010401</v>
      </c>
      <c r="H2022">
        <v>1.3503892302103899</v>
      </c>
      <c r="I2022">
        <v>6</v>
      </c>
      <c r="J2022">
        <v>5</v>
      </c>
      <c r="K2022">
        <v>8.4027399226940194</v>
      </c>
      <c r="M2022">
        <v>1.48439129750856</v>
      </c>
      <c r="N2022">
        <v>2.3570066468478101E-2</v>
      </c>
      <c r="O2022">
        <v>3.4929611955954898</v>
      </c>
      <c r="Q2022">
        <v>0.809082815229067</v>
      </c>
      <c r="R2022">
        <v>2.3702968806334099</v>
      </c>
      <c r="T2022">
        <v>1.2094016656119799</v>
      </c>
      <c r="U2022">
        <v>1.0430338047751999</v>
      </c>
      <c r="V2022">
        <v>2.1055841138660099</v>
      </c>
      <c r="W2022">
        <v>1.36731801088368</v>
      </c>
      <c r="X2022">
        <v>3.7724640154876399</v>
      </c>
      <c r="Y2022">
        <v>3.7906529793285499</v>
      </c>
    </row>
    <row r="2023" spans="1:25" x14ac:dyDescent="0.2">
      <c r="A2023" s="1" t="s">
        <v>2735</v>
      </c>
      <c r="B2023">
        <v>0.70873376876323702</v>
      </c>
      <c r="C2023">
        <v>0.72830545632967802</v>
      </c>
      <c r="D2023">
        <v>0.49013243198464201</v>
      </c>
      <c r="E2023">
        <v>2.3304854457611301</v>
      </c>
      <c r="F2023">
        <v>1.6217516769978899</v>
      </c>
      <c r="G2023">
        <v>1.68249007903301</v>
      </c>
      <c r="H2023">
        <v>1.23421514901906</v>
      </c>
      <c r="I2023">
        <v>5</v>
      </c>
      <c r="J2023">
        <v>4</v>
      </c>
      <c r="K2023">
        <v>6.9800953534474504</v>
      </c>
      <c r="M2023">
        <v>-0.13758202433803601</v>
      </c>
      <c r="O2023">
        <v>2.5208555380497901</v>
      </c>
      <c r="Q2023">
        <v>1.6670155951065999</v>
      </c>
      <c r="R2023">
        <v>2.4367175991732202</v>
      </c>
      <c r="T2023">
        <v>4.4535789630032996</v>
      </c>
      <c r="U2023">
        <v>0.913565094521681</v>
      </c>
      <c r="V2023">
        <v>3.4866809783830499</v>
      </c>
      <c r="X2023">
        <v>2.3312091941179101</v>
      </c>
      <c r="Y2023">
        <v>0.46739299877971802</v>
      </c>
    </row>
    <row r="2024" spans="1:25" x14ac:dyDescent="0.2">
      <c r="A2024" s="1" t="s">
        <v>3743</v>
      </c>
      <c r="B2024">
        <v>0.74292753871814698</v>
      </c>
      <c r="C2024">
        <v>0.73098215903485597</v>
      </c>
      <c r="D2024">
        <v>0.54057941515002905</v>
      </c>
      <c r="E2024">
        <v>6.1737344500514801</v>
      </c>
      <c r="F2024">
        <v>5.4308069113333399</v>
      </c>
      <c r="G2024">
        <v>6.2495169067570702E-2</v>
      </c>
      <c r="H2024">
        <v>1.75869040890386</v>
      </c>
      <c r="I2024">
        <v>2</v>
      </c>
      <c r="J2024">
        <v>3</v>
      </c>
      <c r="K2024">
        <v>2.00756921328033</v>
      </c>
      <c r="M2024">
        <v>5.2735956136323301</v>
      </c>
      <c r="N2024">
        <v>7.2628250644955799</v>
      </c>
      <c r="Q2024">
        <v>3.7560000558720898</v>
      </c>
      <c r="T2024">
        <v>6.1295436922124003</v>
      </c>
      <c r="U2024">
        <v>6.21792520789056</v>
      </c>
    </row>
    <row r="2025" spans="1:25" x14ac:dyDescent="0.2">
      <c r="A2025" s="1" t="s">
        <v>2548</v>
      </c>
      <c r="B2025">
        <v>0.46786114651066801</v>
      </c>
      <c r="C2025">
        <v>0.73136222166160103</v>
      </c>
      <c r="D2025">
        <v>0.49155668161162402</v>
      </c>
      <c r="E2025">
        <v>2.3485862103720598</v>
      </c>
      <c r="F2025">
        <v>1.8807250638613999</v>
      </c>
      <c r="G2025">
        <v>1.4828536096823199</v>
      </c>
      <c r="H2025">
        <v>0.46236113071283202</v>
      </c>
      <c r="I2025">
        <v>6</v>
      </c>
      <c r="J2025">
        <v>5</v>
      </c>
      <c r="K2025">
        <v>6.1304212595987799</v>
      </c>
      <c r="M2025">
        <v>1.6223257105698199</v>
      </c>
      <c r="N2025">
        <v>1.7035661689094701</v>
      </c>
      <c r="O2025">
        <v>1.4465859912488399</v>
      </c>
      <c r="Q2025">
        <v>2.6240314293424101</v>
      </c>
      <c r="R2025">
        <v>2.0071160192364399</v>
      </c>
      <c r="S2025">
        <v>0.77492412643184705</v>
      </c>
      <c r="T2025">
        <v>2.4956277141456602</v>
      </c>
      <c r="U2025">
        <v>1.3155468908932499</v>
      </c>
      <c r="V2025">
        <v>3.5221083376269502</v>
      </c>
      <c r="W2025">
        <v>1.3753567056528699</v>
      </c>
      <c r="Y2025">
        <v>4.6079534874818</v>
      </c>
    </row>
    <row r="2026" spans="1:25" x14ac:dyDescent="0.2">
      <c r="A2026" s="1" t="s">
        <v>1899</v>
      </c>
      <c r="B2026">
        <v>1.0621285971733101</v>
      </c>
      <c r="C2026">
        <v>0.73512554275919995</v>
      </c>
      <c r="D2026">
        <v>0.59498931904674102</v>
      </c>
      <c r="E2026">
        <v>3.3911282665442402</v>
      </c>
      <c r="F2026">
        <v>2.3289996693709298</v>
      </c>
      <c r="G2026">
        <v>2.0358382130258401</v>
      </c>
      <c r="H2026">
        <v>0.213569291979162</v>
      </c>
      <c r="I2026">
        <v>2</v>
      </c>
      <c r="J2026">
        <v>3</v>
      </c>
      <c r="K2026">
        <v>1.01469988648818</v>
      </c>
      <c r="O2026">
        <v>2.5756042727619901</v>
      </c>
      <c r="Q2026">
        <v>2.2069096655894298</v>
      </c>
      <c r="R2026">
        <v>2.2044850697613598</v>
      </c>
      <c r="V2026">
        <v>1.9515732607149701</v>
      </c>
      <c r="X2026">
        <v>4.8306832723735198</v>
      </c>
    </row>
    <row r="2027" spans="1:25" x14ac:dyDescent="0.2">
      <c r="A2027" s="1" t="s">
        <v>964</v>
      </c>
      <c r="B2027">
        <v>0.26789815051074201</v>
      </c>
      <c r="C2027">
        <v>0.73537229249521996</v>
      </c>
      <c r="D2027">
        <v>0.51413588669586796</v>
      </c>
      <c r="E2027">
        <v>2.8826621638012</v>
      </c>
      <c r="F2027">
        <v>2.6147640132904599</v>
      </c>
      <c r="G2027">
        <v>0.55977121263728502</v>
      </c>
      <c r="H2027">
        <v>0.3362651268679</v>
      </c>
      <c r="I2027">
        <v>3</v>
      </c>
      <c r="J2027">
        <v>4</v>
      </c>
      <c r="K2027">
        <v>3.0787441223575098</v>
      </c>
      <c r="M2027">
        <v>2.7405225064959402</v>
      </c>
      <c r="O2027">
        <v>3.0331835555103002</v>
      </c>
      <c r="P2027">
        <v>2.3311050431579501</v>
      </c>
      <c r="Q2027">
        <v>2.3542449479976399</v>
      </c>
      <c r="T2027">
        <v>3.4574098842405698</v>
      </c>
      <c r="U2027">
        <v>2.85139883418252</v>
      </c>
      <c r="V2027">
        <v>2.3391777729805101</v>
      </c>
    </row>
    <row r="2028" spans="1:25" x14ac:dyDescent="0.2">
      <c r="A2028" s="1" t="s">
        <v>3378</v>
      </c>
      <c r="B2028">
        <v>0.70989887087416703</v>
      </c>
      <c r="C2028">
        <v>0.73990460400174596</v>
      </c>
      <c r="D2028">
        <v>0.49105152059781598</v>
      </c>
      <c r="E2028">
        <v>4.97898328469413</v>
      </c>
      <c r="F2028">
        <v>4.26908441381996</v>
      </c>
      <c r="G2028">
        <v>1.9955365239998699</v>
      </c>
      <c r="H2028">
        <v>0.93205711456592399</v>
      </c>
      <c r="I2028">
        <v>5</v>
      </c>
      <c r="J2028">
        <v>7</v>
      </c>
      <c r="K2028">
        <v>5.2586029704392701</v>
      </c>
      <c r="L2028">
        <v>5.46719940686007</v>
      </c>
      <c r="M2028">
        <v>5.0499887808585502</v>
      </c>
      <c r="N2028">
        <v>4.4436244097873896</v>
      </c>
      <c r="O2028">
        <v>3.6099389924954499</v>
      </c>
      <c r="P2028">
        <v>2.7483725791811802</v>
      </c>
      <c r="Q2028">
        <v>4.7233934545871099</v>
      </c>
      <c r="R2028">
        <v>3.8410732729700001</v>
      </c>
      <c r="S2028">
        <v>2.79796301470371</v>
      </c>
      <c r="V2028">
        <v>4.9602604630003899</v>
      </c>
      <c r="W2028">
        <v>3.2003240215711202</v>
      </c>
      <c r="X2028">
        <v>7.1849708657854903</v>
      </c>
      <c r="Y2028">
        <v>6.7513980584099498</v>
      </c>
    </row>
    <row r="2029" spans="1:25" x14ac:dyDescent="0.2">
      <c r="A2029" s="1" t="s">
        <v>927</v>
      </c>
      <c r="B2029">
        <v>0.17895181787452999</v>
      </c>
      <c r="C2029">
        <v>0.74075625703502401</v>
      </c>
      <c r="D2029">
        <v>0.47908899335508198</v>
      </c>
      <c r="E2029">
        <v>7.03890172878436</v>
      </c>
      <c r="F2029">
        <v>6.8599499109098296</v>
      </c>
      <c r="G2029">
        <v>0.58189410773857198</v>
      </c>
      <c r="H2029">
        <v>0.26443366437244697</v>
      </c>
      <c r="I2029">
        <v>7</v>
      </c>
      <c r="J2029">
        <v>7</v>
      </c>
      <c r="K2029">
        <v>8.3767823139188593</v>
      </c>
      <c r="L2029">
        <v>7.1226712692594498</v>
      </c>
      <c r="M2029">
        <v>6.4791218639336003</v>
      </c>
      <c r="N2029">
        <v>6.66749174194603</v>
      </c>
      <c r="O2029">
        <v>7.1225655204322704</v>
      </c>
      <c r="P2029">
        <v>6.9501329229652802</v>
      </c>
      <c r="Q2029">
        <v>6.6261518856705903</v>
      </c>
      <c r="R2029">
        <v>7.0515141721615899</v>
      </c>
      <c r="S2029">
        <v>6.18956730630173</v>
      </c>
      <c r="T2029">
        <v>7.1805192372199098</v>
      </c>
      <c r="U2029">
        <v>7.2582067706729099</v>
      </c>
      <c r="V2029">
        <v>7.1792713414552898</v>
      </c>
      <c r="W2029">
        <v>6.2750369106670298</v>
      </c>
      <c r="X2029">
        <v>7.6966481241271198</v>
      </c>
      <c r="Y2029">
        <v>7.4930624110465596</v>
      </c>
    </row>
    <row r="2030" spans="1:25" x14ac:dyDescent="0.2">
      <c r="A2030" s="1" t="s">
        <v>726</v>
      </c>
      <c r="B2030">
        <v>0.41166008611223898</v>
      </c>
      <c r="C2030">
        <v>0.74279969831481396</v>
      </c>
      <c r="D2030">
        <v>0.48083155287656498</v>
      </c>
      <c r="E2030">
        <v>2.0897269708167401</v>
      </c>
      <c r="F2030">
        <v>1.6780668847044999</v>
      </c>
      <c r="G2030">
        <v>0.805441588431835</v>
      </c>
      <c r="H2030">
        <v>1.0355234978299701</v>
      </c>
      <c r="I2030">
        <v>7</v>
      </c>
      <c r="J2030">
        <v>5</v>
      </c>
      <c r="K2030">
        <v>7.2957698218336597</v>
      </c>
      <c r="M2030">
        <v>0.465676143436348</v>
      </c>
      <c r="N2030">
        <v>1.04751992264841</v>
      </c>
      <c r="O2030">
        <v>2.4564781099744701</v>
      </c>
      <c r="Q2030">
        <v>1.4200066043753301</v>
      </c>
      <c r="R2030">
        <v>3.00065364308796</v>
      </c>
      <c r="S2030">
        <v>2.1171951927028299</v>
      </c>
      <c r="T2030">
        <v>2.3780829522343598</v>
      </c>
      <c r="U2030">
        <v>1.87707323665337</v>
      </c>
      <c r="V2030">
        <v>3.3523718159762299</v>
      </c>
      <c r="W2030">
        <v>0.61899665985085806</v>
      </c>
      <c r="X2030">
        <v>2.1574880227029798</v>
      </c>
      <c r="Y2030">
        <v>2.12688091559657</v>
      </c>
    </row>
    <row r="2031" spans="1:25" x14ac:dyDescent="0.2">
      <c r="A2031" s="1" t="s">
        <v>2615</v>
      </c>
      <c r="B2031">
        <v>0.65597927917839405</v>
      </c>
      <c r="C2031">
        <v>0.746885015676377</v>
      </c>
      <c r="D2031">
        <v>0.47273525581082299</v>
      </c>
      <c r="E2031">
        <v>4.88187542172449</v>
      </c>
      <c r="F2031">
        <v>4.2258961425460901</v>
      </c>
      <c r="G2031">
        <v>1.7099409364951399</v>
      </c>
      <c r="H2031">
        <v>1.41014185623266</v>
      </c>
      <c r="I2031">
        <v>6</v>
      </c>
      <c r="J2031">
        <v>7</v>
      </c>
      <c r="K2031">
        <v>9.7635629095736007</v>
      </c>
      <c r="L2031">
        <v>1.69857010471845</v>
      </c>
      <c r="M2031">
        <v>5.1354352631098896</v>
      </c>
      <c r="N2031">
        <v>4.9373535553773404</v>
      </c>
      <c r="O2031">
        <v>2.7585924861238502</v>
      </c>
      <c r="P2031">
        <v>5.2665690316795404</v>
      </c>
      <c r="Q2031">
        <v>4.68523050934001</v>
      </c>
      <c r="R2031">
        <v>5.0995220474735801</v>
      </c>
      <c r="T2031">
        <v>5.2286096639876103</v>
      </c>
      <c r="U2031">
        <v>2.9055067913284498</v>
      </c>
      <c r="V2031">
        <v>6.4304092020764498</v>
      </c>
      <c r="W2031">
        <v>2.7349821084276198</v>
      </c>
      <c r="X2031">
        <v>5.2528561611119597</v>
      </c>
      <c r="Y2031">
        <v>6.7388886034148401</v>
      </c>
    </row>
    <row r="2032" spans="1:25" x14ac:dyDescent="0.2">
      <c r="A2032" s="1" t="s">
        <v>618</v>
      </c>
      <c r="B2032">
        <v>0.55907946814332599</v>
      </c>
      <c r="C2032">
        <v>0.74839982641761305</v>
      </c>
      <c r="D2032">
        <v>0.49626039237185399</v>
      </c>
      <c r="E2032">
        <v>7.1308314609390102</v>
      </c>
      <c r="F2032">
        <v>6.57175199279569</v>
      </c>
      <c r="G2032">
        <v>1.04454426335744</v>
      </c>
      <c r="H2032">
        <v>0.88174281491611906</v>
      </c>
      <c r="I2032">
        <v>3</v>
      </c>
      <c r="J2032">
        <v>4</v>
      </c>
      <c r="K2032">
        <v>3.95573975845168</v>
      </c>
      <c r="L2032">
        <v>7.7287616819624603</v>
      </c>
      <c r="M2032">
        <v>6.4237726044830499</v>
      </c>
      <c r="N2032">
        <v>5.5862114892132304</v>
      </c>
      <c r="P2032">
        <v>6.5482621955240097</v>
      </c>
      <c r="S2032">
        <v>8.3369551654726806</v>
      </c>
      <c r="U2032">
        <v>6.5230871804089299</v>
      </c>
      <c r="W2032">
        <v>6.5324520369354397</v>
      </c>
    </row>
    <row r="2033" spans="1:25" x14ac:dyDescent="0.2">
      <c r="A2033" s="1" t="s">
        <v>1997</v>
      </c>
      <c r="B2033">
        <v>0.37747677206367503</v>
      </c>
      <c r="C2033">
        <v>0.74906444007211603</v>
      </c>
      <c r="D2033">
        <v>0.46849879226331298</v>
      </c>
      <c r="E2033">
        <v>5.4324477128817801</v>
      </c>
      <c r="F2033">
        <v>5.0549709408180998</v>
      </c>
      <c r="G2033">
        <v>1.00351968674914</v>
      </c>
      <c r="H2033">
        <v>0.87782299842743805</v>
      </c>
      <c r="I2033">
        <v>7</v>
      </c>
      <c r="J2033">
        <v>7</v>
      </c>
      <c r="K2033">
        <v>11.7913271769674</v>
      </c>
      <c r="L2033">
        <v>4.6623555620715997</v>
      </c>
      <c r="M2033">
        <v>4.1738729508743697</v>
      </c>
      <c r="N2033">
        <v>4.0439496178966801</v>
      </c>
      <c r="O2033">
        <v>6.2829353025799604</v>
      </c>
      <c r="P2033">
        <v>4.6828316253869602</v>
      </c>
      <c r="Q2033">
        <v>5.8113730485953203</v>
      </c>
      <c r="R2033">
        <v>5.7274784783218298</v>
      </c>
      <c r="S2033">
        <v>3.72416533911144</v>
      </c>
      <c r="T2033">
        <v>5.5220859079497897</v>
      </c>
      <c r="U2033">
        <v>5.2872695489802704</v>
      </c>
      <c r="V2033">
        <v>6.7270604846604103</v>
      </c>
      <c r="W2033">
        <v>4.7103985014252903</v>
      </c>
      <c r="X2033">
        <v>6.3347073051903404</v>
      </c>
      <c r="Y2033">
        <v>5.7214469028549102</v>
      </c>
    </row>
    <row r="2034" spans="1:25" x14ac:dyDescent="0.2">
      <c r="A2034" s="1" t="s">
        <v>275</v>
      </c>
      <c r="B2034">
        <v>0.159842383434769</v>
      </c>
      <c r="C2034">
        <v>0.75127555017634695</v>
      </c>
      <c r="D2034">
        <v>0.47298919603904599</v>
      </c>
      <c r="E2034">
        <v>7.6667228191268197</v>
      </c>
      <c r="F2034">
        <v>7.5068804356920502</v>
      </c>
      <c r="G2034">
        <v>0.234256167608167</v>
      </c>
      <c r="H2034">
        <v>0.51185518023768095</v>
      </c>
      <c r="I2034">
        <v>7</v>
      </c>
      <c r="J2034">
        <v>7</v>
      </c>
      <c r="K2034">
        <v>8.4078107647930906</v>
      </c>
      <c r="L2034">
        <v>7.24569137033538</v>
      </c>
      <c r="M2034">
        <v>7.6140112752373197</v>
      </c>
      <c r="N2034">
        <v>7.87448731965614</v>
      </c>
      <c r="O2034">
        <v>8.0566843999997797</v>
      </c>
      <c r="P2034">
        <v>6.5212767950458996</v>
      </c>
      <c r="Q2034">
        <v>7.4466202769626104</v>
      </c>
      <c r="R2034">
        <v>7.7893916126072504</v>
      </c>
      <c r="S2034">
        <v>7.2318121867157901</v>
      </c>
      <c r="T2034">
        <v>7.77687264807457</v>
      </c>
      <c r="U2034">
        <v>7.68253128635686</v>
      </c>
      <c r="V2034">
        <v>7.6169719022343703</v>
      </c>
      <c r="W2034">
        <v>7.5652627155531897</v>
      </c>
      <c r="X2034">
        <v>7.8294209016832701</v>
      </c>
      <c r="Y2034">
        <v>7.9641880932696898</v>
      </c>
    </row>
    <row r="2035" spans="1:25" x14ac:dyDescent="0.2">
      <c r="A2035" s="1" t="s">
        <v>1130</v>
      </c>
      <c r="B2035">
        <v>0.55421514312875397</v>
      </c>
      <c r="C2035">
        <v>0.75439698305605396</v>
      </c>
      <c r="D2035">
        <v>0.46564420514451499</v>
      </c>
      <c r="E2035">
        <v>5.42616803975955</v>
      </c>
      <c r="F2035">
        <v>4.8719528966308001</v>
      </c>
      <c r="G2035">
        <v>1.4958269902113399</v>
      </c>
      <c r="H2035">
        <v>1.2411448421863001</v>
      </c>
      <c r="I2035">
        <v>7</v>
      </c>
      <c r="J2035">
        <v>7</v>
      </c>
      <c r="K2035">
        <v>11.6049332760029</v>
      </c>
      <c r="L2035">
        <v>3.8507902954575401</v>
      </c>
      <c r="M2035">
        <v>5.4615997733133304</v>
      </c>
      <c r="N2035">
        <v>5.1258100186474298</v>
      </c>
      <c r="O2035">
        <v>6.95237644232727</v>
      </c>
      <c r="P2035">
        <v>3.0416404062299902</v>
      </c>
      <c r="Q2035">
        <v>5.0669328110699903</v>
      </c>
      <c r="R2035">
        <v>4.60452052937005</v>
      </c>
      <c r="S2035">
        <v>2.6767605763909499</v>
      </c>
      <c r="T2035">
        <v>7.06326683473731</v>
      </c>
      <c r="U2035">
        <v>4.8855004101316304</v>
      </c>
      <c r="V2035">
        <v>5.10384621090809</v>
      </c>
      <c r="W2035">
        <v>5.1828344227251497</v>
      </c>
      <c r="X2035">
        <v>6.1686945035138798</v>
      </c>
      <c r="Y2035">
        <v>6.9022733199098498</v>
      </c>
    </row>
    <row r="2036" spans="1:25" x14ac:dyDescent="0.2">
      <c r="A2036" s="1" t="s">
        <v>2830</v>
      </c>
      <c r="B2036">
        <v>0.69805956628589405</v>
      </c>
      <c r="C2036">
        <v>0.75510423836164198</v>
      </c>
      <c r="D2036">
        <v>0.47612051067484101</v>
      </c>
      <c r="E2036">
        <v>1.4188699099189299</v>
      </c>
      <c r="F2036">
        <v>0.72081034363303698</v>
      </c>
      <c r="G2036">
        <v>1.36402066871092</v>
      </c>
      <c r="H2036">
        <v>1.3954894508251301</v>
      </c>
      <c r="I2036">
        <v>4</v>
      </c>
      <c r="J2036">
        <v>5</v>
      </c>
      <c r="K2036">
        <v>6.6372362418669804</v>
      </c>
      <c r="M2036">
        <v>0.47189574524886102</v>
      </c>
      <c r="N2036">
        <v>1.90315562661641</v>
      </c>
      <c r="O2036">
        <v>1.6430395153345601</v>
      </c>
      <c r="P2036">
        <v>1.16364102039092</v>
      </c>
      <c r="R2036">
        <v>-1.5776801894255601</v>
      </c>
      <c r="T2036">
        <v>3.3429178997254998</v>
      </c>
      <c r="U2036">
        <v>0.33259712535634001</v>
      </c>
      <c r="W2036">
        <v>1.4175791686302801</v>
      </c>
      <c r="Y2036">
        <v>0.58238544596360298</v>
      </c>
    </row>
    <row r="2037" spans="1:25" x14ac:dyDescent="0.2">
      <c r="A2037" s="1" t="s">
        <v>3744</v>
      </c>
      <c r="B2037">
        <v>0.52561004324183103</v>
      </c>
      <c r="C2037">
        <v>0.75864703168206105</v>
      </c>
      <c r="D2037">
        <v>0.47322796875995399</v>
      </c>
      <c r="E2037">
        <v>1.36069886761148</v>
      </c>
      <c r="F2037">
        <v>0.83508882436965004</v>
      </c>
      <c r="G2037">
        <v>0.836805602759918</v>
      </c>
      <c r="H2037">
        <v>1.2348002504468401</v>
      </c>
      <c r="I2037">
        <v>4</v>
      </c>
      <c r="J2037">
        <v>5</v>
      </c>
      <c r="K2037">
        <v>6.8853199067003503</v>
      </c>
      <c r="M2037">
        <v>-0.181176029645641</v>
      </c>
      <c r="N2037">
        <v>4.3184710175029901E-2</v>
      </c>
      <c r="O2037">
        <v>2.9123750616065198</v>
      </c>
      <c r="Q2037">
        <v>0.90992227515463198</v>
      </c>
      <c r="R2037">
        <v>0.49113810455771501</v>
      </c>
      <c r="S2037">
        <v>1.5757263000533099</v>
      </c>
      <c r="T2037">
        <v>2.2420409817005802</v>
      </c>
      <c r="U2037">
        <v>1.39420002351286</v>
      </c>
      <c r="V2037">
        <v>0.23082816517917401</v>
      </c>
    </row>
    <row r="2038" spans="1:25" x14ac:dyDescent="0.2">
      <c r="A2038" s="1" t="s">
        <v>2725</v>
      </c>
      <c r="B2038">
        <v>1.2612378893846601</v>
      </c>
      <c r="C2038">
        <v>0.76261619628674104</v>
      </c>
      <c r="D2038">
        <v>0.48069784642338198</v>
      </c>
      <c r="E2038">
        <v>4.0749535392313598</v>
      </c>
      <c r="F2038">
        <v>2.8137156498467002</v>
      </c>
      <c r="G2038">
        <v>1.9555096350530501</v>
      </c>
      <c r="H2038">
        <v>2.4170085006650899</v>
      </c>
      <c r="I2038">
        <v>3</v>
      </c>
      <c r="J2038">
        <v>4</v>
      </c>
      <c r="K2038">
        <v>4.9107801127632902</v>
      </c>
      <c r="M2038">
        <v>0.62295547672598495</v>
      </c>
      <c r="O2038">
        <v>2.6780099998828102</v>
      </c>
      <c r="Q2038">
        <v>6.2132091124325903</v>
      </c>
      <c r="R2038">
        <v>1.7406880103454101</v>
      </c>
      <c r="U2038">
        <v>2.7612165254621601</v>
      </c>
      <c r="X2038">
        <v>3.1413538047559202</v>
      </c>
      <c r="Y2038">
        <v>6.3222902874759903</v>
      </c>
    </row>
    <row r="2039" spans="1:25" x14ac:dyDescent="0.2">
      <c r="A2039" s="1" t="s">
        <v>3057</v>
      </c>
      <c r="B2039">
        <v>0.80207786218112298</v>
      </c>
      <c r="C2039">
        <v>0.76299280624938504</v>
      </c>
      <c r="D2039">
        <v>0.48827976811011198</v>
      </c>
      <c r="E2039">
        <v>1.5183452059350999</v>
      </c>
      <c r="F2039">
        <v>0.71626734375397305</v>
      </c>
      <c r="G2039">
        <v>1.3417971760908101</v>
      </c>
      <c r="H2039">
        <v>1.2307755828573199</v>
      </c>
      <c r="I2039">
        <v>3</v>
      </c>
      <c r="J2039">
        <v>3</v>
      </c>
      <c r="K2039">
        <v>3.97053055671446</v>
      </c>
      <c r="O2039">
        <v>1.1008223485114299</v>
      </c>
      <c r="Q2039">
        <v>-0.66087159423432296</v>
      </c>
      <c r="R2039">
        <v>1.7088512769848101</v>
      </c>
      <c r="S2039">
        <v>0.648340137257856</v>
      </c>
      <c r="T2039">
        <v>0.84306036885935698</v>
      </c>
      <c r="X2039">
        <v>3.0636351116880798</v>
      </c>
    </row>
    <row r="2040" spans="1:25" x14ac:dyDescent="0.2">
      <c r="A2040" s="1" t="s">
        <v>4227</v>
      </c>
      <c r="B2040">
        <v>0.77066870719624103</v>
      </c>
      <c r="C2040">
        <v>0.76730774702637605</v>
      </c>
      <c r="D2040">
        <v>0.457793349267961</v>
      </c>
      <c r="E2040">
        <v>3.46272063233077</v>
      </c>
      <c r="F2040">
        <v>2.6920519251345301</v>
      </c>
      <c r="G2040">
        <v>1.81628235174834</v>
      </c>
      <c r="H2040">
        <v>1.9397359354735799</v>
      </c>
      <c r="I2040">
        <v>7</v>
      </c>
      <c r="J2040">
        <v>7</v>
      </c>
      <c r="K2040">
        <v>11.948478705598401</v>
      </c>
      <c r="L2040">
        <v>2.51856875074344</v>
      </c>
      <c r="M2040">
        <v>1.9181317776886</v>
      </c>
      <c r="N2040">
        <v>-0.709124682627989</v>
      </c>
      <c r="O2040">
        <v>5.0980064306823101</v>
      </c>
      <c r="P2040">
        <v>4.6345145620986203</v>
      </c>
      <c r="Q2040">
        <v>2.0531404859415701</v>
      </c>
      <c r="R2040">
        <v>3.33112615141515</v>
      </c>
      <c r="S2040">
        <v>1.3187864173648101</v>
      </c>
      <c r="T2040">
        <v>2.77096279843231</v>
      </c>
      <c r="U2040">
        <v>2.59761530638808</v>
      </c>
      <c r="V2040">
        <v>5.8250099030683904</v>
      </c>
      <c r="W2040">
        <v>2.73147174948339</v>
      </c>
      <c r="X2040">
        <v>2.8075078672996501</v>
      </c>
      <c r="Y2040">
        <v>6.1876903842787598</v>
      </c>
    </row>
    <row r="2041" spans="1:25" x14ac:dyDescent="0.2">
      <c r="A2041" s="1" t="s">
        <v>4325</v>
      </c>
      <c r="B2041">
        <v>0.47206916622112299</v>
      </c>
      <c r="C2041">
        <v>0.76846286361614302</v>
      </c>
      <c r="D2041">
        <v>0.48526433445831901</v>
      </c>
      <c r="E2041">
        <v>1.40489665098894</v>
      </c>
      <c r="F2041">
        <v>0.93282748476781996</v>
      </c>
      <c r="G2041">
        <v>0.77811480640063102</v>
      </c>
      <c r="H2041">
        <v>0.72570136341257196</v>
      </c>
      <c r="I2041">
        <v>3</v>
      </c>
      <c r="J2041">
        <v>3</v>
      </c>
      <c r="K2041">
        <v>3.98070426690155</v>
      </c>
      <c r="O2041">
        <v>0.13319761546945899</v>
      </c>
      <c r="Q2041">
        <v>1.5496367118610199</v>
      </c>
      <c r="R2041">
        <v>1.1156481269729801</v>
      </c>
      <c r="U2041">
        <v>2.0270914919452299</v>
      </c>
      <c r="V2041">
        <v>0.53244565489608298</v>
      </c>
      <c r="X2041">
        <v>1.6551528061255101</v>
      </c>
    </row>
    <row r="2042" spans="1:25" x14ac:dyDescent="0.2">
      <c r="A2042" s="1" t="s">
        <v>483</v>
      </c>
      <c r="B2042">
        <v>0.23807450079197401</v>
      </c>
      <c r="C2042">
        <v>0.76898381928387505</v>
      </c>
      <c r="D2042">
        <v>0.45777754564587297</v>
      </c>
      <c r="E2042">
        <v>7.2284589985425898</v>
      </c>
      <c r="F2042">
        <v>6.99038449775062</v>
      </c>
      <c r="G2042">
        <v>0.49734643702040798</v>
      </c>
      <c r="H2042">
        <v>0.65084203462710999</v>
      </c>
      <c r="I2042">
        <v>7</v>
      </c>
      <c r="J2042">
        <v>7</v>
      </c>
      <c r="K2042">
        <v>11.225460492774801</v>
      </c>
      <c r="L2042">
        <v>6.8306976526442202</v>
      </c>
      <c r="M2042">
        <v>7.1723663936825499</v>
      </c>
      <c r="N2042">
        <v>7.4432828326581797</v>
      </c>
      <c r="O2042">
        <v>6.00385516191501</v>
      </c>
      <c r="P2042">
        <v>6.2602278965659401</v>
      </c>
      <c r="Q2042">
        <v>7.5909162569802797</v>
      </c>
      <c r="R2042">
        <v>7.6313452898081398</v>
      </c>
      <c r="S2042">
        <v>7.72965220394713</v>
      </c>
      <c r="T2042">
        <v>7.51024437536657</v>
      </c>
      <c r="U2042">
        <v>7.7994766713571897</v>
      </c>
      <c r="V2042">
        <v>6.9636204394678103</v>
      </c>
      <c r="W2042">
        <v>6.4479456111545597</v>
      </c>
      <c r="X2042">
        <v>7.2982916961127202</v>
      </c>
      <c r="Y2042">
        <v>6.8499819923921503</v>
      </c>
    </row>
    <row r="2043" spans="1:25" x14ac:dyDescent="0.2">
      <c r="A2043" s="1" t="s">
        <v>2997</v>
      </c>
      <c r="B2043">
        <v>0.55522342034996397</v>
      </c>
      <c r="C2043">
        <v>0.76931918442448</v>
      </c>
      <c r="D2043">
        <v>0.48556102583822502</v>
      </c>
      <c r="E2043">
        <v>4.1198004642433599</v>
      </c>
      <c r="F2043">
        <v>3.5645770438933901</v>
      </c>
      <c r="G2043">
        <v>0.52870839185441199</v>
      </c>
      <c r="H2043">
        <v>1.3430987534468699</v>
      </c>
      <c r="I2043">
        <v>4</v>
      </c>
      <c r="J2043">
        <v>4</v>
      </c>
      <c r="K2043">
        <v>3.9079514147853298</v>
      </c>
      <c r="M2043">
        <v>2.20710247319444</v>
      </c>
      <c r="N2043">
        <v>4.0255773538811104</v>
      </c>
      <c r="O2043">
        <v>5.2282670196053402</v>
      </c>
      <c r="Q2043">
        <v>2.79736132889267</v>
      </c>
      <c r="S2043">
        <v>3.5372920106503498</v>
      </c>
      <c r="U2043">
        <v>3.8101205590451399</v>
      </c>
      <c r="W2043">
        <v>4.6177594432609599</v>
      </c>
      <c r="Y2043">
        <v>4.5140298440169699</v>
      </c>
    </row>
    <row r="2044" spans="1:25" x14ac:dyDescent="0.2">
      <c r="A2044" s="1" t="s">
        <v>1668</v>
      </c>
      <c r="B2044">
        <v>0.46588100089221601</v>
      </c>
      <c r="C2044">
        <v>0.77011125207933895</v>
      </c>
      <c r="D2044">
        <v>0.46248324175059902</v>
      </c>
      <c r="E2044">
        <v>5.8929631465232504</v>
      </c>
      <c r="F2044">
        <v>5.4270821456310401</v>
      </c>
      <c r="G2044">
        <v>0.82299144066338004</v>
      </c>
      <c r="H2044">
        <v>1.2709256881975499</v>
      </c>
      <c r="I2044">
        <v>7</v>
      </c>
      <c r="J2044">
        <v>6</v>
      </c>
      <c r="K2044">
        <v>8.3420790411942995</v>
      </c>
      <c r="L2044">
        <v>3.0053279817721399</v>
      </c>
      <c r="M2044">
        <v>5.3958923847831803</v>
      </c>
      <c r="N2044">
        <v>5.8048821465095104</v>
      </c>
      <c r="O2044">
        <v>6.6757304723514599</v>
      </c>
      <c r="Q2044">
        <v>6.1292862754425101</v>
      </c>
      <c r="R2044">
        <v>5.5513736129274296</v>
      </c>
      <c r="S2044">
        <v>4.8064969631864898</v>
      </c>
      <c r="T2044">
        <v>6.0240832848847496</v>
      </c>
      <c r="U2044">
        <v>6.8547328869176196</v>
      </c>
      <c r="V2044">
        <v>4.7533136175650403</v>
      </c>
      <c r="W2044">
        <v>6.3069085005918497</v>
      </c>
      <c r="X2044">
        <v>6.5785275857215701</v>
      </c>
      <c r="Y2044">
        <v>5.9266791867954502</v>
      </c>
    </row>
    <row r="2045" spans="1:25" x14ac:dyDescent="0.2">
      <c r="A2045" s="1" t="s">
        <v>1677</v>
      </c>
      <c r="B2045">
        <v>0.41800651662680099</v>
      </c>
      <c r="C2045">
        <v>0.77180398625789504</v>
      </c>
      <c r="D2045">
        <v>0.46087384312538598</v>
      </c>
      <c r="E2045">
        <v>6.1438518508865396</v>
      </c>
      <c r="F2045">
        <v>5.7258453342597404</v>
      </c>
      <c r="G2045">
        <v>1.2923104300910599</v>
      </c>
      <c r="H2045">
        <v>0.61904999178752396</v>
      </c>
      <c r="I2045">
        <v>7</v>
      </c>
      <c r="J2045">
        <v>7</v>
      </c>
      <c r="K2045">
        <v>8.6158518277154208</v>
      </c>
      <c r="L2045">
        <v>5.9101337413703696</v>
      </c>
      <c r="M2045">
        <v>5.6084578105932001</v>
      </c>
      <c r="N2045">
        <v>4.9020879666428101</v>
      </c>
      <c r="O2045">
        <v>6.3462996120976598</v>
      </c>
      <c r="P2045">
        <v>4.8894094321300301</v>
      </c>
      <c r="Q2045">
        <v>6.1250188049870804</v>
      </c>
      <c r="R2045">
        <v>6.2995099719970202</v>
      </c>
      <c r="S2045">
        <v>4.2876392514097903</v>
      </c>
      <c r="T2045">
        <v>7.1348614608720604</v>
      </c>
      <c r="U2045">
        <v>6.6444160979795104</v>
      </c>
      <c r="V2045">
        <v>6.7928463517104296</v>
      </c>
      <c r="W2045">
        <v>4.3014858003675496</v>
      </c>
      <c r="X2045">
        <v>7.3184597635983204</v>
      </c>
      <c r="Y2045">
        <v>6.5272542302680998</v>
      </c>
    </row>
    <row r="2046" spans="1:25" x14ac:dyDescent="0.2">
      <c r="A2046" s="1" t="s">
        <v>2792</v>
      </c>
      <c r="B2046">
        <v>0.73819123551794297</v>
      </c>
      <c r="C2046">
        <v>0.77535774439379801</v>
      </c>
      <c r="D2046">
        <v>0.52714612429015895</v>
      </c>
      <c r="E2046">
        <v>2.6487955743359799</v>
      </c>
      <c r="F2046">
        <v>1.91060433881804</v>
      </c>
      <c r="G2046">
        <v>1.1559487227160401</v>
      </c>
      <c r="H2046">
        <v>1.19579184458247</v>
      </c>
      <c r="I2046">
        <v>2</v>
      </c>
      <c r="J2046">
        <v>6</v>
      </c>
      <c r="K2046">
        <v>1.79497765275176</v>
      </c>
      <c r="L2046">
        <v>0.56653486326103397</v>
      </c>
      <c r="M2046">
        <v>1.5466068774659001</v>
      </c>
      <c r="N2046">
        <v>3.4568384871646001</v>
      </c>
      <c r="P2046">
        <v>3.0117382779590902</v>
      </c>
      <c r="Q2046">
        <v>0.67737847199738899</v>
      </c>
      <c r="R2046">
        <v>2.2045290550602101</v>
      </c>
      <c r="V2046">
        <v>3.4661747548724202</v>
      </c>
      <c r="Y2046">
        <v>1.83141639379954</v>
      </c>
    </row>
    <row r="2047" spans="1:25" x14ac:dyDescent="0.2">
      <c r="A2047" s="1" t="s">
        <v>2170</v>
      </c>
      <c r="B2047">
        <v>0.71617398216060302</v>
      </c>
      <c r="C2047">
        <v>0.77694670993430703</v>
      </c>
      <c r="D2047">
        <v>0.46661019127022002</v>
      </c>
      <c r="E2047">
        <v>1.3943411487830699</v>
      </c>
      <c r="F2047">
        <v>0.67816716662246701</v>
      </c>
      <c r="G2047">
        <v>2.1497456316111299</v>
      </c>
      <c r="H2047">
        <v>0.690408976222874</v>
      </c>
      <c r="I2047">
        <v>6</v>
      </c>
      <c r="J2047">
        <v>6</v>
      </c>
      <c r="K2047">
        <v>6.0205702419157001</v>
      </c>
      <c r="L2047">
        <v>0.46770031729199102</v>
      </c>
      <c r="M2047">
        <v>-0.430963750601153</v>
      </c>
      <c r="N2047">
        <v>0.34942981239916299</v>
      </c>
      <c r="O2047">
        <v>1.37556769306138</v>
      </c>
      <c r="Q2047">
        <v>1.3301012345211001</v>
      </c>
      <c r="R2047">
        <v>0.97716769306232198</v>
      </c>
      <c r="T2047">
        <v>2.3916781658301902</v>
      </c>
      <c r="U2047">
        <v>-1.5242856336334101</v>
      </c>
      <c r="V2047">
        <v>3.4921754681729</v>
      </c>
      <c r="W2047">
        <v>-0.91112264610972205</v>
      </c>
      <c r="X2047">
        <v>1.56109612004586</v>
      </c>
      <c r="Y2047">
        <v>3.3565054183925902</v>
      </c>
    </row>
    <row r="2048" spans="1:25" x14ac:dyDescent="0.2">
      <c r="A2048" s="1" t="s">
        <v>1018</v>
      </c>
      <c r="B2048">
        <v>0.640761955366418</v>
      </c>
      <c r="C2048">
        <v>0.77699415078105105</v>
      </c>
      <c r="D2048">
        <v>0.49310650478641699</v>
      </c>
      <c r="E2048">
        <v>6.6188899644877903</v>
      </c>
      <c r="F2048">
        <v>5.9781280091213702</v>
      </c>
      <c r="G2048">
        <v>1.64375777178758</v>
      </c>
      <c r="H2048">
        <v>0.165985451277433</v>
      </c>
      <c r="I2048">
        <v>4</v>
      </c>
      <c r="J2048">
        <v>6</v>
      </c>
      <c r="K2048">
        <v>3.04084156858374</v>
      </c>
      <c r="L2048">
        <v>5.9817767069018304</v>
      </c>
      <c r="M2048">
        <v>6.2383073408163803</v>
      </c>
      <c r="O2048">
        <v>5.74800750786493</v>
      </c>
      <c r="P2048">
        <v>5.8666959799624498</v>
      </c>
      <c r="Q2048">
        <v>6.0457666500698197</v>
      </c>
      <c r="R2048">
        <v>5.9882138691128102</v>
      </c>
      <c r="S2048">
        <v>9.0550051448419193</v>
      </c>
      <c r="V2048">
        <v>6.1612942740995704</v>
      </c>
      <c r="W2048">
        <v>5.5822057372463298</v>
      </c>
      <c r="X2048">
        <v>5.6770547017633302</v>
      </c>
    </row>
    <row r="2049" spans="1:25" x14ac:dyDescent="0.2">
      <c r="A2049" s="1" t="s">
        <v>705</v>
      </c>
      <c r="B2049">
        <v>1.50173835127966</v>
      </c>
      <c r="C2049">
        <v>0.77923375615236101</v>
      </c>
      <c r="D2049">
        <v>0.48354689004247398</v>
      </c>
      <c r="E2049">
        <v>4.1606660987852102</v>
      </c>
      <c r="F2049">
        <v>2.6589277475055599</v>
      </c>
      <c r="G2049">
        <v>3.6711857693752501</v>
      </c>
      <c r="H2049">
        <v>1.5533375488425201</v>
      </c>
      <c r="I2049">
        <v>4</v>
      </c>
      <c r="J2049">
        <v>7</v>
      </c>
      <c r="K2049">
        <v>3.6262288606647499</v>
      </c>
      <c r="L2049">
        <v>9.1303100890955294E-2</v>
      </c>
      <c r="M2049">
        <v>5.0178103841724502</v>
      </c>
      <c r="N2049">
        <v>3.4186309593751401</v>
      </c>
      <c r="O2049">
        <v>3.3825704648134498</v>
      </c>
      <c r="P2049">
        <v>2.1837327102789001</v>
      </c>
      <c r="Q2049">
        <v>2.8397300972644501</v>
      </c>
      <c r="R2049">
        <v>1.6787165157435699</v>
      </c>
      <c r="S2049">
        <v>1.61643996486988</v>
      </c>
      <c r="U2049">
        <v>7.06536887602193</v>
      </c>
      <c r="V2049">
        <v>0.41269332021663901</v>
      </c>
      <c r="W2049">
        <v>7.5481622340324002</v>
      </c>
    </row>
    <row r="2050" spans="1:25" x14ac:dyDescent="0.2">
      <c r="A2050" s="1" t="s">
        <v>2037</v>
      </c>
      <c r="B2050">
        <v>0.76380630117743897</v>
      </c>
      <c r="C2050">
        <v>0.78405016327836596</v>
      </c>
      <c r="D2050">
        <v>0.48154694540149001</v>
      </c>
      <c r="E2050">
        <v>2.2338841384779999</v>
      </c>
      <c r="F2050">
        <v>1.4700778373005701</v>
      </c>
      <c r="G2050">
        <v>1.4318895949829</v>
      </c>
      <c r="H2050">
        <v>1.1523704115476701</v>
      </c>
      <c r="I2050">
        <v>3</v>
      </c>
      <c r="J2050">
        <v>5</v>
      </c>
      <c r="K2050">
        <v>3.5857300267599901</v>
      </c>
      <c r="M2050">
        <v>0.63184592262258799</v>
      </c>
      <c r="N2050">
        <v>3.88743877986856E-2</v>
      </c>
      <c r="O2050">
        <v>2.97657464748203</v>
      </c>
      <c r="Q2050">
        <v>1.83963184435129</v>
      </c>
      <c r="R2050">
        <v>1.8634623842482301</v>
      </c>
      <c r="V2050">
        <v>3.88660170274931</v>
      </c>
      <c r="W2050">
        <v>1.4487721960047999</v>
      </c>
      <c r="Y2050">
        <v>1.3662785166799001</v>
      </c>
    </row>
    <row r="2051" spans="1:25" x14ac:dyDescent="0.2">
      <c r="A2051" s="1" t="s">
        <v>3370</v>
      </c>
      <c r="B2051">
        <v>0.72902961213961603</v>
      </c>
      <c r="C2051">
        <v>0.78821515150962596</v>
      </c>
      <c r="D2051">
        <v>0.450410682350179</v>
      </c>
      <c r="E2051">
        <v>1.6326378420940699</v>
      </c>
      <c r="F2051">
        <v>0.903608229954455</v>
      </c>
      <c r="G2051">
        <v>2.1557895065089201</v>
      </c>
      <c r="H2051">
        <v>1.15793194942919</v>
      </c>
      <c r="I2051">
        <v>7</v>
      </c>
      <c r="J2051">
        <v>7</v>
      </c>
      <c r="K2051">
        <v>9.19603753705508</v>
      </c>
      <c r="L2051">
        <v>-0.47012298622705501</v>
      </c>
      <c r="M2051">
        <v>0.76834534014395806</v>
      </c>
      <c r="N2051">
        <v>1.31694644255939</v>
      </c>
      <c r="O2051">
        <v>2.89954597868158</v>
      </c>
      <c r="P2051">
        <v>1.10768027931224</v>
      </c>
      <c r="Q2051">
        <v>1.1679313522683401</v>
      </c>
      <c r="R2051">
        <v>-0.465068797057266</v>
      </c>
      <c r="S2051">
        <v>0.43389569515919102</v>
      </c>
      <c r="T2051">
        <v>2.5255690091282599</v>
      </c>
      <c r="U2051">
        <v>-1.21171496944653E-2</v>
      </c>
      <c r="V2051">
        <v>-1.1832639999190799</v>
      </c>
      <c r="W2051">
        <v>2.1702998797884701</v>
      </c>
      <c r="X2051">
        <v>5.4478140534868</v>
      </c>
      <c r="Y2051">
        <v>2.0462674067093198</v>
      </c>
    </row>
    <row r="2052" spans="1:25" x14ac:dyDescent="0.2">
      <c r="A2052" s="1" t="s">
        <v>1526</v>
      </c>
      <c r="B2052">
        <v>0.667173951977172</v>
      </c>
      <c r="C2052">
        <v>0.78925212827521596</v>
      </c>
      <c r="D2052">
        <v>0.458012990085301</v>
      </c>
      <c r="E2052">
        <v>2.1613059269103299</v>
      </c>
      <c r="F2052">
        <v>1.4941319749331601</v>
      </c>
      <c r="G2052">
        <v>0.89974464783584496</v>
      </c>
      <c r="H2052">
        <v>1.60029365329058</v>
      </c>
      <c r="I2052">
        <v>4</v>
      </c>
      <c r="J2052">
        <v>5</v>
      </c>
      <c r="K2052">
        <v>6.4441142702509602</v>
      </c>
      <c r="M2052">
        <v>3.5450161844635901</v>
      </c>
      <c r="N2052">
        <v>2.1336135119566202</v>
      </c>
      <c r="O2052">
        <v>2.01008988222137</v>
      </c>
      <c r="Q2052">
        <v>0.224307950598571</v>
      </c>
      <c r="R2052">
        <v>-0.442367654574362</v>
      </c>
      <c r="T2052">
        <v>2.4938335684478101</v>
      </c>
      <c r="V2052">
        <v>0.82793504869444101</v>
      </c>
      <c r="X2052">
        <v>2.5215042047091698</v>
      </c>
      <c r="Y2052">
        <v>2.8019508857898998</v>
      </c>
    </row>
    <row r="2053" spans="1:25" x14ac:dyDescent="0.2">
      <c r="A2053" s="1" t="s">
        <v>1308</v>
      </c>
      <c r="B2053">
        <v>0.49274198966534299</v>
      </c>
      <c r="C2053">
        <v>0.79136911574060298</v>
      </c>
      <c r="D2053">
        <v>0.472533286471365</v>
      </c>
      <c r="E2053">
        <v>5.8024167873066403</v>
      </c>
      <c r="F2053">
        <v>5.3096747976412999</v>
      </c>
      <c r="G2053">
        <v>1.3882136690028</v>
      </c>
      <c r="H2053">
        <v>6.7220611393570898E-2</v>
      </c>
      <c r="I2053">
        <v>5</v>
      </c>
      <c r="J2053">
        <v>2</v>
      </c>
      <c r="K2053">
        <v>4.0464758212620202</v>
      </c>
      <c r="L2053">
        <v>5.3572069477932001</v>
      </c>
      <c r="N2053">
        <v>5.2621426474893997</v>
      </c>
      <c r="S2053">
        <v>7.6216747493622297</v>
      </c>
      <c r="T2053">
        <v>5.0263777670859398</v>
      </c>
      <c r="U2053">
        <v>4.4899922617096104</v>
      </c>
      <c r="X2053">
        <v>6.94645474581906</v>
      </c>
      <c r="Y2053">
        <v>4.9275844125563601</v>
      </c>
    </row>
    <row r="2054" spans="1:25" x14ac:dyDescent="0.2">
      <c r="A2054" s="1" t="s">
        <v>2448</v>
      </c>
      <c r="B2054">
        <v>0.33936517995357501</v>
      </c>
      <c r="C2054">
        <v>0.79155934285943697</v>
      </c>
      <c r="D2054">
        <v>0.445299992399383</v>
      </c>
      <c r="E2054">
        <v>6.7364492907033302</v>
      </c>
      <c r="F2054">
        <v>6.3970841107497503</v>
      </c>
      <c r="G2054">
        <v>0.67307537471898204</v>
      </c>
      <c r="H2054">
        <v>0.91303614232417596</v>
      </c>
      <c r="I2054">
        <v>7</v>
      </c>
      <c r="J2054">
        <v>7</v>
      </c>
      <c r="K2054">
        <v>11.034465206413699</v>
      </c>
      <c r="L2054">
        <v>5.3701505994231598</v>
      </c>
      <c r="M2054">
        <v>5.8213984010559097</v>
      </c>
      <c r="N2054">
        <v>7.1859086615206804</v>
      </c>
      <c r="O2054">
        <v>6.2988474952855604</v>
      </c>
      <c r="P2054">
        <v>5.3704864856820196</v>
      </c>
      <c r="Q2054">
        <v>7.2069225570675002</v>
      </c>
      <c r="R2054">
        <v>7.5258745752134297</v>
      </c>
      <c r="S2054">
        <v>6.5341068800997002</v>
      </c>
      <c r="T2054">
        <v>6.22455455066107</v>
      </c>
      <c r="U2054">
        <v>6.6596395220138298</v>
      </c>
      <c r="V2054">
        <v>7.61536570250711</v>
      </c>
      <c r="W2054">
        <v>5.6637774878260698</v>
      </c>
      <c r="X2054">
        <v>7.2540267524415096</v>
      </c>
      <c r="Y2054">
        <v>7.20367413937399</v>
      </c>
    </row>
    <row r="2055" spans="1:25" x14ac:dyDescent="0.2">
      <c r="A2055" s="1" t="s">
        <v>1700</v>
      </c>
      <c r="B2055">
        <v>0.64811542064531902</v>
      </c>
      <c r="C2055">
        <v>0.79526298458377997</v>
      </c>
      <c r="D2055">
        <v>0.447266075410789</v>
      </c>
      <c r="E2055">
        <v>6.11443665691045</v>
      </c>
      <c r="F2055">
        <v>5.4663212362651397</v>
      </c>
      <c r="G2055">
        <v>1.0243241918941799</v>
      </c>
      <c r="H2055">
        <v>1.67721848466829</v>
      </c>
      <c r="I2055">
        <v>4</v>
      </c>
      <c r="J2055">
        <v>7</v>
      </c>
      <c r="K2055">
        <v>8.84886574644473</v>
      </c>
      <c r="L2055">
        <v>5.6233249325143504</v>
      </c>
      <c r="M2055">
        <v>7.1632953514626996</v>
      </c>
      <c r="N2055">
        <v>7.2403930738348903</v>
      </c>
      <c r="O2055">
        <v>5.7672215209852702</v>
      </c>
      <c r="P2055">
        <v>6.0429018619924904</v>
      </c>
      <c r="Q2055">
        <v>3.5697720905672101</v>
      </c>
      <c r="R2055">
        <v>2.8573398224990298</v>
      </c>
      <c r="S2055">
        <v>6.2108310868479402</v>
      </c>
      <c r="T2055">
        <v>5.5380765159589602</v>
      </c>
      <c r="U2055">
        <v>7.5143879840199901</v>
      </c>
      <c r="V2055">
        <v>5.1944510408149203</v>
      </c>
    </row>
    <row r="2056" spans="1:25" x14ac:dyDescent="0.2">
      <c r="A2056" s="1" t="s">
        <v>1481</v>
      </c>
      <c r="B2056">
        <v>0.33284772616206698</v>
      </c>
      <c r="C2056">
        <v>0.79714727350190095</v>
      </c>
      <c r="D2056">
        <v>0.44127875352630602</v>
      </c>
      <c r="E2056">
        <v>5.8362410840718901</v>
      </c>
      <c r="F2056">
        <v>5.50339335790982</v>
      </c>
      <c r="G2056">
        <v>0.84399798933810999</v>
      </c>
      <c r="H2056">
        <v>0.71280797815563901</v>
      </c>
      <c r="I2056">
        <v>7</v>
      </c>
      <c r="J2056">
        <v>7</v>
      </c>
      <c r="K2056">
        <v>11.6730871119876</v>
      </c>
      <c r="L2056">
        <v>5.1073701794184299</v>
      </c>
      <c r="M2056">
        <v>5.3974480987698703</v>
      </c>
      <c r="N2056">
        <v>4.9865942238468799</v>
      </c>
      <c r="O2056">
        <v>6.0082460095141696</v>
      </c>
      <c r="P2056">
        <v>4.4625108209943498</v>
      </c>
      <c r="Q2056">
        <v>6.0985546590185704</v>
      </c>
      <c r="R2056">
        <v>6.4630295138064904</v>
      </c>
      <c r="S2056">
        <v>5.5180964718086498</v>
      </c>
      <c r="T2056">
        <v>4.82348882405394</v>
      </c>
      <c r="U2056">
        <v>5.4418054797218502</v>
      </c>
      <c r="V2056">
        <v>6.6695358349564904</v>
      </c>
      <c r="W2056">
        <v>5.0279166595164799</v>
      </c>
      <c r="X2056">
        <v>7.0011830345739599</v>
      </c>
      <c r="Y2056">
        <v>6.3716612838718598</v>
      </c>
    </row>
    <row r="2057" spans="1:25" x14ac:dyDescent="0.2">
      <c r="A2057" s="1" t="s">
        <v>4157</v>
      </c>
      <c r="B2057">
        <v>0.62678462203055796</v>
      </c>
      <c r="C2057">
        <v>0.79742442525839696</v>
      </c>
      <c r="D2057">
        <v>0.45930606477914099</v>
      </c>
      <c r="E2057">
        <v>2.11366341583564</v>
      </c>
      <c r="F2057">
        <v>1.48687879380508</v>
      </c>
      <c r="G2057">
        <v>1.6277995930343501</v>
      </c>
      <c r="H2057">
        <v>0.72608878013080702</v>
      </c>
      <c r="I2057">
        <v>5</v>
      </c>
      <c r="J2057">
        <v>6</v>
      </c>
      <c r="K2057">
        <v>5.3194112820952597</v>
      </c>
      <c r="L2057">
        <v>0.95442804312340301</v>
      </c>
      <c r="M2057">
        <v>1.32087548756795</v>
      </c>
      <c r="N2057">
        <v>2.2297680393503998</v>
      </c>
      <c r="O2057">
        <v>0.51791263141664601</v>
      </c>
      <c r="Q2057">
        <v>2.4001459812664399</v>
      </c>
      <c r="R2057">
        <v>1.49814258010565</v>
      </c>
      <c r="T2057">
        <v>1.3586582388542101</v>
      </c>
      <c r="U2057">
        <v>4.9124794889798302</v>
      </c>
      <c r="W2057">
        <v>2.1514521467215402</v>
      </c>
      <c r="X2057">
        <v>0.95546398577529101</v>
      </c>
      <c r="Y2057">
        <v>1.1902632188473301</v>
      </c>
    </row>
    <row r="2058" spans="1:25" x14ac:dyDescent="0.2">
      <c r="A2058" s="1" t="s">
        <v>810</v>
      </c>
      <c r="B2058">
        <v>0.61090338004362499</v>
      </c>
      <c r="C2058">
        <v>0.79750578856304299</v>
      </c>
      <c r="D2058">
        <v>0.44115622710711599</v>
      </c>
      <c r="E2058">
        <v>5.80100422736031</v>
      </c>
      <c r="F2058">
        <v>5.1901008473166899</v>
      </c>
      <c r="G2058">
        <v>1.55803117653817</v>
      </c>
      <c r="H2058">
        <v>1.29615523219281</v>
      </c>
      <c r="I2058">
        <v>7</v>
      </c>
      <c r="J2058">
        <v>7</v>
      </c>
      <c r="K2058">
        <v>11.615374322448</v>
      </c>
      <c r="L2058">
        <v>6.9158287096455</v>
      </c>
      <c r="M2058">
        <v>5.0012664348664497</v>
      </c>
      <c r="N2058">
        <v>4.6359092220273297</v>
      </c>
      <c r="O2058">
        <v>4.7205489408799801</v>
      </c>
      <c r="P2058">
        <v>7.0925044362824696</v>
      </c>
      <c r="Q2058">
        <v>4.0148747230641701</v>
      </c>
      <c r="R2058">
        <v>3.9497734644508902</v>
      </c>
      <c r="S2058">
        <v>3.19693917407327</v>
      </c>
      <c r="T2058">
        <v>4.5015960800039698</v>
      </c>
      <c r="U2058">
        <v>6.7100547222277598</v>
      </c>
      <c r="V2058">
        <v>6.5689804495120798</v>
      </c>
      <c r="W2058">
        <v>7.68641367623154</v>
      </c>
      <c r="X2058">
        <v>5.24143085059473</v>
      </c>
      <c r="Y2058">
        <v>6.70161463887883</v>
      </c>
    </row>
    <row r="2059" spans="1:25" x14ac:dyDescent="0.2">
      <c r="A2059" s="1" t="s">
        <v>4044</v>
      </c>
      <c r="B2059">
        <v>0.72696992795140103</v>
      </c>
      <c r="C2059">
        <v>0.797690396671623</v>
      </c>
      <c r="D2059">
        <v>0.44866504269788399</v>
      </c>
      <c r="E2059">
        <v>3.83800130942699</v>
      </c>
      <c r="F2059">
        <v>3.1110313814755899</v>
      </c>
      <c r="G2059">
        <v>1.31898799318098</v>
      </c>
      <c r="H2059">
        <v>1.55338507952434</v>
      </c>
      <c r="I2059">
        <v>5</v>
      </c>
      <c r="J2059">
        <v>5</v>
      </c>
      <c r="K2059">
        <v>7.7951011467790403</v>
      </c>
      <c r="M2059">
        <v>1.13028539473167</v>
      </c>
      <c r="N2059">
        <v>2.7105177080316398</v>
      </c>
      <c r="O2059">
        <v>5.2908193368333398</v>
      </c>
      <c r="Q2059">
        <v>3.8428314145772799</v>
      </c>
      <c r="R2059">
        <v>2.5807030532040098</v>
      </c>
      <c r="S2059">
        <v>3.0153904762166901</v>
      </c>
      <c r="T2059">
        <v>3.9271905192885699</v>
      </c>
      <c r="U2059">
        <v>6.0211207824708204</v>
      </c>
      <c r="V2059">
        <v>2.6348996034776602</v>
      </c>
      <c r="X2059">
        <v>3.59140516568121</v>
      </c>
    </row>
    <row r="2060" spans="1:25" x14ac:dyDescent="0.2">
      <c r="A2060" s="1" t="s">
        <v>3946</v>
      </c>
      <c r="B2060">
        <v>0.65189847887825203</v>
      </c>
      <c r="C2060">
        <v>0.80313904868809205</v>
      </c>
      <c r="D2060">
        <v>0.45019723888630298</v>
      </c>
      <c r="E2060">
        <v>6.4711685472917804</v>
      </c>
      <c r="F2060">
        <v>5.8192700684135303</v>
      </c>
      <c r="G2060">
        <v>0.67306939746400196</v>
      </c>
      <c r="H2060">
        <v>1.8464558991415101</v>
      </c>
      <c r="I2060">
        <v>5</v>
      </c>
      <c r="J2060">
        <v>6</v>
      </c>
      <c r="K2060">
        <v>6.51458082581392</v>
      </c>
      <c r="L2060">
        <v>8.4254388386901606</v>
      </c>
      <c r="M2060">
        <v>6.4313200315446304</v>
      </c>
      <c r="N2060">
        <v>2.8259637336666401</v>
      </c>
      <c r="O2060">
        <v>5.0309578180579697</v>
      </c>
      <c r="Q2060">
        <v>6.3657787995308901</v>
      </c>
      <c r="R2060">
        <v>5.8361611889908698</v>
      </c>
      <c r="S2060">
        <v>5.7785814026329403</v>
      </c>
      <c r="T2060">
        <v>6.0831986643844598</v>
      </c>
      <c r="V2060">
        <v>6.8800005169211698</v>
      </c>
      <c r="X2060">
        <v>6.1788825205429303</v>
      </c>
      <c r="Y2060">
        <v>7.4351796319773999</v>
      </c>
    </row>
    <row r="2061" spans="1:25" x14ac:dyDescent="0.2">
      <c r="A2061" s="1" t="s">
        <v>954</v>
      </c>
      <c r="B2061">
        <v>0.92184917219746898</v>
      </c>
      <c r="C2061">
        <v>0.80453739864704998</v>
      </c>
      <c r="D2061">
        <v>0.44872697799820199</v>
      </c>
      <c r="E2061">
        <v>3.7706503383014098</v>
      </c>
      <c r="F2061">
        <v>2.8488011661039399</v>
      </c>
      <c r="G2061">
        <v>2.2108265498089601</v>
      </c>
      <c r="H2061">
        <v>1.53210692236232</v>
      </c>
      <c r="I2061">
        <v>5</v>
      </c>
      <c r="J2061">
        <v>7</v>
      </c>
      <c r="K2061">
        <v>6.6901526297565503</v>
      </c>
      <c r="L2061">
        <v>1.86802244381825</v>
      </c>
      <c r="M2061">
        <v>3.3763739610324999</v>
      </c>
      <c r="N2061">
        <v>4.1806144544109696</v>
      </c>
      <c r="O2061">
        <v>3.8302743848016498</v>
      </c>
      <c r="P2061">
        <v>4.6635428996319996</v>
      </c>
      <c r="Q2061">
        <v>1.18658473434948</v>
      </c>
      <c r="R2061">
        <v>0.83619528468276105</v>
      </c>
      <c r="S2061">
        <v>4.7404885567018704</v>
      </c>
      <c r="T2061">
        <v>1.43751108139561</v>
      </c>
      <c r="U2061">
        <v>6.9740470016963299</v>
      </c>
      <c r="W2061">
        <v>2.0720895092804201</v>
      </c>
      <c r="Y2061">
        <v>3.6291155424328299</v>
      </c>
    </row>
    <row r="2062" spans="1:25" x14ac:dyDescent="0.2">
      <c r="A2062" s="1" t="s">
        <v>3611</v>
      </c>
      <c r="B2062">
        <v>0.99748273137913501</v>
      </c>
      <c r="C2062">
        <v>0.806687863585686</v>
      </c>
      <c r="D2062">
        <v>0.45395788241561003</v>
      </c>
      <c r="E2062">
        <v>1.93503160174552</v>
      </c>
      <c r="F2062">
        <v>0.93754887036638401</v>
      </c>
      <c r="G2062">
        <v>1.5021752865104301</v>
      </c>
      <c r="H2062">
        <v>1.97078133751342</v>
      </c>
      <c r="I2062">
        <v>3</v>
      </c>
      <c r="J2062">
        <v>5</v>
      </c>
      <c r="K2062">
        <v>5.3897922559127904</v>
      </c>
      <c r="M2062">
        <v>3.07202453168874</v>
      </c>
      <c r="N2062">
        <v>3.0618320082406498</v>
      </c>
      <c r="O2062">
        <v>-0.68389710857875496</v>
      </c>
      <c r="Q2062">
        <v>-0.80569828622095796</v>
      </c>
      <c r="R2062">
        <v>4.3483206702250303E-2</v>
      </c>
      <c r="T2062">
        <v>0.757702484552227</v>
      </c>
      <c r="X2062">
        <v>1.4205403672832999</v>
      </c>
      <c r="Y2062">
        <v>3.6268519534010299</v>
      </c>
    </row>
    <row r="2063" spans="1:25" x14ac:dyDescent="0.2">
      <c r="A2063" s="1" t="s">
        <v>1925</v>
      </c>
      <c r="B2063">
        <v>0.50231734823966601</v>
      </c>
      <c r="C2063">
        <v>0.80718059485385896</v>
      </c>
      <c r="D2063">
        <v>0.44705898300675201</v>
      </c>
      <c r="E2063">
        <v>6.4559803656417998</v>
      </c>
      <c r="F2063">
        <v>5.9536630174021301</v>
      </c>
      <c r="G2063">
        <v>0.59666446851758503</v>
      </c>
      <c r="H2063">
        <v>1.40271781134317</v>
      </c>
      <c r="I2063">
        <v>6</v>
      </c>
      <c r="J2063">
        <v>6</v>
      </c>
      <c r="K2063">
        <v>6.75198334868948</v>
      </c>
      <c r="L2063">
        <v>7.4700980217458399</v>
      </c>
      <c r="M2063">
        <v>5.9100361805590804</v>
      </c>
      <c r="N2063">
        <v>6.0507618665603697</v>
      </c>
      <c r="O2063">
        <v>3.96699305451006</v>
      </c>
      <c r="P2063">
        <v>7.4836867385123096</v>
      </c>
      <c r="R2063">
        <v>4.8404022425251201</v>
      </c>
      <c r="S2063">
        <v>7.0979104985110997</v>
      </c>
      <c r="U2063">
        <v>6.6421110089525097</v>
      </c>
      <c r="V2063">
        <v>5.5691350599891001</v>
      </c>
      <c r="W2063">
        <v>7.0250604026970302</v>
      </c>
      <c r="X2063">
        <v>5.9854537702370703</v>
      </c>
      <c r="Y2063">
        <v>6.4162114534639603</v>
      </c>
    </row>
    <row r="2064" spans="1:25" x14ac:dyDescent="0.2">
      <c r="A2064" s="1" t="s">
        <v>3686</v>
      </c>
      <c r="B2064">
        <v>0.93883780425588903</v>
      </c>
      <c r="C2064">
        <v>0.80919107062106799</v>
      </c>
      <c r="D2064">
        <v>0.46559695262878897</v>
      </c>
      <c r="E2064">
        <v>2.43566233701827</v>
      </c>
      <c r="F2064">
        <v>1.4968245327623799</v>
      </c>
      <c r="G2064">
        <v>0.65748952014004702</v>
      </c>
      <c r="H2064">
        <v>2.12599048066904</v>
      </c>
      <c r="I2064">
        <v>2</v>
      </c>
      <c r="J2064">
        <v>4</v>
      </c>
      <c r="K2064">
        <v>3.8363673504042701</v>
      </c>
      <c r="O2064">
        <v>0.690773288419961</v>
      </c>
      <c r="P2064">
        <v>4.6209632182061098</v>
      </c>
      <c r="Q2064">
        <v>0.81881134398612798</v>
      </c>
      <c r="R2064">
        <v>-0.14324971956267901</v>
      </c>
      <c r="T2064">
        <v>1.9707470387681501</v>
      </c>
      <c r="U2064">
        <v>2.9005776352683901</v>
      </c>
    </row>
    <row r="2065" spans="1:25" x14ac:dyDescent="0.2">
      <c r="A2065" s="1" t="s">
        <v>3246</v>
      </c>
      <c r="B2065">
        <v>0.381670696962008</v>
      </c>
      <c r="C2065">
        <v>0.81119321921718801</v>
      </c>
      <c r="D2065">
        <v>0.45056399072930797</v>
      </c>
      <c r="E2065">
        <v>1.40218547552816</v>
      </c>
      <c r="F2065">
        <v>1.0205147785661599</v>
      </c>
      <c r="G2065">
        <v>0.24389078861761301</v>
      </c>
      <c r="H2065">
        <v>1.12110306408159</v>
      </c>
      <c r="I2065">
        <v>5</v>
      </c>
      <c r="J2065">
        <v>6</v>
      </c>
      <c r="K2065">
        <v>5.5616161601043697</v>
      </c>
      <c r="L2065">
        <v>1.2325525749041899</v>
      </c>
      <c r="M2065">
        <v>-0.32645554449810299</v>
      </c>
      <c r="N2065">
        <v>-0.320380617701506</v>
      </c>
      <c r="O2065">
        <v>1.47657182211414</v>
      </c>
      <c r="Q2065">
        <v>1.59488579272805</v>
      </c>
      <c r="R2065">
        <v>2.46591464385016</v>
      </c>
      <c r="U2065">
        <v>1.05020850763427</v>
      </c>
      <c r="V2065">
        <v>1.54677748982831</v>
      </c>
      <c r="W2065">
        <v>1.69868873492017</v>
      </c>
      <c r="X2065">
        <v>1.33261620948785</v>
      </c>
      <c r="Y2065">
        <v>1.3826364357702099</v>
      </c>
    </row>
    <row r="2066" spans="1:25" x14ac:dyDescent="0.2">
      <c r="A2066" s="1" t="s">
        <v>1144</v>
      </c>
      <c r="B2066">
        <v>0.66033230615157101</v>
      </c>
      <c r="C2066">
        <v>0.814178557359167</v>
      </c>
      <c r="D2066">
        <v>0.43655622289444601</v>
      </c>
      <c r="E2066">
        <v>1.9875397045252801</v>
      </c>
      <c r="F2066">
        <v>1.32720739837371</v>
      </c>
      <c r="G2066">
        <v>1.47414798971509</v>
      </c>
      <c r="H2066">
        <v>1.2157350653496799</v>
      </c>
      <c r="I2066">
        <v>6</v>
      </c>
      <c r="J2066">
        <v>5</v>
      </c>
      <c r="K2066">
        <v>8.9991090570091501</v>
      </c>
      <c r="M2066">
        <v>0.71106154152927004</v>
      </c>
      <c r="N2066">
        <v>2.4716208212442901</v>
      </c>
      <c r="O2066">
        <v>2.7476697418730498</v>
      </c>
      <c r="Q2066">
        <v>-3.84642121533737E-2</v>
      </c>
      <c r="R2066">
        <v>0.74414909937531903</v>
      </c>
      <c r="S2066">
        <v>2.43226597000558</v>
      </c>
      <c r="T2066">
        <v>1.2567101751615599</v>
      </c>
      <c r="U2066">
        <v>1.63523785820662</v>
      </c>
      <c r="V2066">
        <v>9.8590944067711697E-2</v>
      </c>
      <c r="W2066">
        <v>4.5255135874666603</v>
      </c>
      <c r="X2066">
        <v>1.9769196922435699</v>
      </c>
    </row>
    <row r="2067" spans="1:25" x14ac:dyDescent="0.2">
      <c r="A2067" s="1" t="s">
        <v>3979</v>
      </c>
      <c r="B2067">
        <v>0.58439907483310904</v>
      </c>
      <c r="C2067">
        <v>0.82071446808834003</v>
      </c>
      <c r="D2067">
        <v>0.45087481275638203</v>
      </c>
      <c r="E2067">
        <v>2.53993673119709</v>
      </c>
      <c r="F2067">
        <v>1.9555376563639899</v>
      </c>
      <c r="G2067">
        <v>1.5215289037400901</v>
      </c>
      <c r="H2067">
        <v>0.55511219789594302</v>
      </c>
      <c r="I2067">
        <v>5</v>
      </c>
      <c r="J2067">
        <v>7</v>
      </c>
      <c r="K2067">
        <v>4.7680360904271799</v>
      </c>
      <c r="L2067">
        <v>1.3090943487587601</v>
      </c>
      <c r="M2067">
        <v>2.31725106237166</v>
      </c>
      <c r="N2067">
        <v>1.85211172525654</v>
      </c>
      <c r="O2067">
        <v>2.40217918572093</v>
      </c>
      <c r="P2067">
        <v>2.6249028226770399</v>
      </c>
      <c r="Q2067">
        <v>2.0258086270311599</v>
      </c>
      <c r="R2067">
        <v>1.1574158227318201</v>
      </c>
      <c r="S2067">
        <v>2.2387686784810299</v>
      </c>
      <c r="T2067">
        <v>2.5731057379463902</v>
      </c>
      <c r="U2067">
        <v>5.04176165214915</v>
      </c>
      <c r="V2067">
        <v>0.96789662152787304</v>
      </c>
      <c r="X2067">
        <v>1.87815096588102</v>
      </c>
    </row>
    <row r="2068" spans="1:25" x14ac:dyDescent="0.2">
      <c r="A2068" s="1" t="s">
        <v>2491</v>
      </c>
      <c r="B2068">
        <v>2.2820573925628702</v>
      </c>
      <c r="C2068">
        <v>0.82145698344255202</v>
      </c>
      <c r="D2068">
        <v>0.54932174231797604</v>
      </c>
      <c r="E2068">
        <v>6.5431580558449802</v>
      </c>
      <c r="F2068">
        <v>4.26110066328211</v>
      </c>
      <c r="G2068">
        <v>0.96028369933593005</v>
      </c>
      <c r="H2068">
        <v>3.8096060334389001</v>
      </c>
      <c r="I2068">
        <v>2</v>
      </c>
      <c r="J2068">
        <v>2</v>
      </c>
      <c r="K2068">
        <v>1.1265666201958</v>
      </c>
      <c r="M2068">
        <v>6.9548989231759304</v>
      </c>
      <c r="R2068">
        <v>1.5673024033882801</v>
      </c>
      <c r="U2068">
        <v>5.8641349401816401</v>
      </c>
      <c r="W2068">
        <v>7.2221811715083204</v>
      </c>
    </row>
    <row r="2069" spans="1:25" x14ac:dyDescent="0.2">
      <c r="A2069" s="1" t="s">
        <v>3051</v>
      </c>
      <c r="B2069">
        <v>0.80667820729099704</v>
      </c>
      <c r="C2069">
        <v>0.82484643045341399</v>
      </c>
      <c r="D2069">
        <v>0.42887790411271898</v>
      </c>
      <c r="E2069">
        <v>3.5225929004934602</v>
      </c>
      <c r="F2069">
        <v>2.7159146932024698</v>
      </c>
      <c r="G2069">
        <v>1.60830926871896</v>
      </c>
      <c r="H2069">
        <v>1.7753698063113501</v>
      </c>
      <c r="I2069">
        <v>6</v>
      </c>
      <c r="J2069">
        <v>6</v>
      </c>
      <c r="K2069">
        <v>9.9039005395263597</v>
      </c>
      <c r="M2069">
        <v>3.7881408840147399</v>
      </c>
      <c r="N2069">
        <v>0.82738490885161498</v>
      </c>
      <c r="O2069">
        <v>5.6944662225271401</v>
      </c>
      <c r="P2069">
        <v>1.37384779942227</v>
      </c>
      <c r="Q2069">
        <v>2.4366193634526701</v>
      </c>
      <c r="R2069">
        <v>2.1750289809463799</v>
      </c>
      <c r="S2069">
        <v>1.1628334222360599</v>
      </c>
      <c r="T2069">
        <v>3.1903991047582698</v>
      </c>
      <c r="U2069">
        <v>2.4547014294349099</v>
      </c>
      <c r="V2069">
        <v>5.6314159986760099</v>
      </c>
      <c r="X2069">
        <v>4.7379836499843604</v>
      </c>
      <c r="Y2069">
        <v>3.9582237978711698</v>
      </c>
    </row>
    <row r="2070" spans="1:25" x14ac:dyDescent="0.2">
      <c r="A2070" s="1" t="s">
        <v>230</v>
      </c>
      <c r="B2070">
        <v>1.11658270003155</v>
      </c>
      <c r="C2070">
        <v>0.82549571361806995</v>
      </c>
      <c r="D2070">
        <v>0.46229559768721801</v>
      </c>
      <c r="E2070">
        <v>2.1058493769827402</v>
      </c>
      <c r="F2070">
        <v>0.98926667695118498</v>
      </c>
      <c r="G2070">
        <v>2.6082777237125701</v>
      </c>
      <c r="H2070">
        <v>0.71778812374357903</v>
      </c>
      <c r="I2070">
        <v>4</v>
      </c>
      <c r="J2070">
        <v>4</v>
      </c>
      <c r="K2070">
        <v>3.4518063718394698</v>
      </c>
      <c r="M2070">
        <v>1.8367577685955001</v>
      </c>
      <c r="N2070">
        <v>0.115942221203635</v>
      </c>
      <c r="Q2070">
        <v>0.82275519094060101</v>
      </c>
      <c r="R2070">
        <v>1.18161152706501</v>
      </c>
      <c r="S2070">
        <v>1.66474582141355</v>
      </c>
      <c r="U2070">
        <v>5.9134783983535</v>
      </c>
      <c r="W2070">
        <v>0.26450425262133598</v>
      </c>
      <c r="X2070">
        <v>0.58066903554256699</v>
      </c>
    </row>
    <row r="2071" spans="1:25" x14ac:dyDescent="0.2">
      <c r="A2071" s="1" t="s">
        <v>2226</v>
      </c>
      <c r="B2071">
        <v>0.57452690332639</v>
      </c>
      <c r="C2071">
        <v>0.82781673006177503</v>
      </c>
      <c r="D2071">
        <v>0.42802364837430101</v>
      </c>
      <c r="E2071">
        <v>5.7830861694433997</v>
      </c>
      <c r="F2071">
        <v>5.2085592661170104</v>
      </c>
      <c r="G2071">
        <v>1.0857920726663099</v>
      </c>
      <c r="H2071">
        <v>1.3709538533168399</v>
      </c>
      <c r="I2071">
        <v>7</v>
      </c>
      <c r="J2071">
        <v>6</v>
      </c>
      <c r="K2071">
        <v>9.5269135341885391</v>
      </c>
      <c r="L2071">
        <v>3.4858413635809402</v>
      </c>
      <c r="M2071">
        <v>5.5374348735335097</v>
      </c>
      <c r="N2071">
        <v>4.4799010619477597</v>
      </c>
      <c r="O2071">
        <v>4.7259747145527298</v>
      </c>
      <c r="Q2071">
        <v>5.47076734682188</v>
      </c>
      <c r="R2071">
        <v>7.5514362362652401</v>
      </c>
      <c r="S2071">
        <v>4.7014167145991603</v>
      </c>
      <c r="T2071">
        <v>6.7450204760557098</v>
      </c>
      <c r="U2071">
        <v>4.8003837634362503</v>
      </c>
      <c r="V2071">
        <v>7.1666635489914903</v>
      </c>
      <c r="W2071">
        <v>4.6760462979035999</v>
      </c>
      <c r="X2071">
        <v>5.6804021041400103</v>
      </c>
      <c r="Y2071">
        <v>6.7116702809775903</v>
      </c>
    </row>
    <row r="2072" spans="1:25" x14ac:dyDescent="0.2">
      <c r="A2072" s="1" t="s">
        <v>2253</v>
      </c>
      <c r="B2072">
        <v>0.76486135873233496</v>
      </c>
      <c r="C2072">
        <v>0.82848573387688196</v>
      </c>
      <c r="D2072">
        <v>0.44820042196514598</v>
      </c>
      <c r="E2072">
        <v>2.8622950612027198</v>
      </c>
      <c r="F2072">
        <v>2.09743370247039</v>
      </c>
      <c r="G2072">
        <v>1.2313235727931999</v>
      </c>
      <c r="H2072">
        <v>1.3170416584495499</v>
      </c>
      <c r="I2072">
        <v>3</v>
      </c>
      <c r="J2072">
        <v>5</v>
      </c>
      <c r="K2072">
        <v>4.6035762098905497</v>
      </c>
      <c r="M2072">
        <v>1.96208639194552</v>
      </c>
      <c r="N2072">
        <v>2.2461769423859299</v>
      </c>
      <c r="O2072">
        <v>3.8497446075616</v>
      </c>
      <c r="Q2072">
        <v>2.2795914714875201</v>
      </c>
      <c r="R2072">
        <v>0.14956909897137499</v>
      </c>
      <c r="T2072">
        <v>4.0859350119257298</v>
      </c>
      <c r="U2072">
        <v>1.6234290794252899</v>
      </c>
      <c r="V2072">
        <v>2.8775210922571501</v>
      </c>
    </row>
    <row r="2073" spans="1:25" x14ac:dyDescent="0.2">
      <c r="A2073" s="1" t="s">
        <v>3767</v>
      </c>
      <c r="B2073">
        <v>0.78387282440208705</v>
      </c>
      <c r="C2073">
        <v>0.83102599716730396</v>
      </c>
      <c r="D2073">
        <v>0.44155548467207301</v>
      </c>
      <c r="E2073">
        <v>2.9900657822446899</v>
      </c>
      <c r="F2073">
        <v>2.2061929578426001</v>
      </c>
      <c r="G2073">
        <v>1.94848797346304</v>
      </c>
      <c r="H2073">
        <v>0.80751665934752803</v>
      </c>
      <c r="I2073">
        <v>5</v>
      </c>
      <c r="J2073">
        <v>5</v>
      </c>
      <c r="K2073">
        <v>5.3346621922919004</v>
      </c>
      <c r="M2073">
        <v>2.49995475211561</v>
      </c>
      <c r="N2073">
        <v>2.5666409231200098</v>
      </c>
      <c r="O2073">
        <v>3.2099658919202398</v>
      </c>
      <c r="Q2073">
        <v>1.3061365574642601</v>
      </c>
      <c r="R2073">
        <v>1.4482666645929101</v>
      </c>
      <c r="S2073">
        <v>2.8321951075581602</v>
      </c>
      <c r="U2073">
        <v>6.1458330303480704</v>
      </c>
      <c r="V2073">
        <v>1.71158795723205</v>
      </c>
      <c r="W2073">
        <v>3.1525906012589702</v>
      </c>
      <c r="X2073">
        <v>1.10812221482621</v>
      </c>
    </row>
    <row r="2074" spans="1:25" x14ac:dyDescent="0.2">
      <c r="A2074" s="1" t="s">
        <v>2424</v>
      </c>
      <c r="B2074">
        <v>0.50788499824959299</v>
      </c>
      <c r="C2074">
        <v>0.83111769494349597</v>
      </c>
      <c r="D2074">
        <v>0.425322921984022</v>
      </c>
      <c r="E2074">
        <v>3.62579231452797</v>
      </c>
      <c r="F2074">
        <v>3.1179073162783801</v>
      </c>
      <c r="G2074">
        <v>1.23728606229682</v>
      </c>
      <c r="H2074">
        <v>0.87957464567954802</v>
      </c>
      <c r="I2074">
        <v>7</v>
      </c>
      <c r="J2074">
        <v>5</v>
      </c>
      <c r="K2074">
        <v>9.9914245811825797</v>
      </c>
      <c r="M2074">
        <v>2.7993464498259399</v>
      </c>
      <c r="N2074">
        <v>4.6559223854977603</v>
      </c>
      <c r="O2074">
        <v>2.4752587852985402</v>
      </c>
      <c r="Q2074">
        <v>2.98488357266391</v>
      </c>
      <c r="R2074">
        <v>2.6741253881057299</v>
      </c>
      <c r="S2074">
        <v>3.8510959522842301</v>
      </c>
      <c r="T2074">
        <v>2.4374978948105599</v>
      </c>
      <c r="U2074">
        <v>5.8954473548483204</v>
      </c>
      <c r="V2074">
        <v>2.1054859055391901</v>
      </c>
      <c r="W2074">
        <v>4.0794715938785204</v>
      </c>
      <c r="X2074">
        <v>3.3936219261790601</v>
      </c>
      <c r="Y2074">
        <v>3.61792557415591</v>
      </c>
    </row>
    <row r="2075" spans="1:25" x14ac:dyDescent="0.2">
      <c r="A2075" s="1" t="s">
        <v>191</v>
      </c>
      <c r="B2075">
        <v>0.55692794150531399</v>
      </c>
      <c r="C2075">
        <v>0.83204469236561396</v>
      </c>
      <c r="D2075">
        <v>0.42409611166475097</v>
      </c>
      <c r="E2075">
        <v>5.14457121685773</v>
      </c>
      <c r="F2075">
        <v>4.5876432753524199</v>
      </c>
      <c r="G2075">
        <v>1.4783597649081901</v>
      </c>
      <c r="H2075">
        <v>0.97501033245526403</v>
      </c>
      <c r="I2075">
        <v>7</v>
      </c>
      <c r="J2075">
        <v>7</v>
      </c>
      <c r="K2075">
        <v>10.3891990475322</v>
      </c>
      <c r="L2075">
        <v>5.6240528320747698</v>
      </c>
      <c r="M2075">
        <v>4.6928893807162897</v>
      </c>
      <c r="N2075">
        <v>5.3535616762357998</v>
      </c>
      <c r="O2075">
        <v>3.3991585661889099</v>
      </c>
      <c r="P2075">
        <v>5.6211243189576496</v>
      </c>
      <c r="Q2075">
        <v>3.6227919678701102</v>
      </c>
      <c r="R2075">
        <v>3.7999241854234098</v>
      </c>
      <c r="S2075">
        <v>3.9620691851387799</v>
      </c>
      <c r="T2075">
        <v>3.33155141950032</v>
      </c>
      <c r="U2075">
        <v>3.8013718446931599</v>
      </c>
      <c r="V2075">
        <v>6.2148460864563102</v>
      </c>
      <c r="W2075">
        <v>5.1162103406624997</v>
      </c>
      <c r="X2075">
        <v>6.6463670884329096</v>
      </c>
      <c r="Y2075">
        <v>6.9395825531201503</v>
      </c>
    </row>
    <row r="2076" spans="1:25" x14ac:dyDescent="0.2">
      <c r="A2076" s="1" t="s">
        <v>1400</v>
      </c>
      <c r="B2076">
        <v>0.64074041237553403</v>
      </c>
      <c r="C2076">
        <v>0.83268705665498999</v>
      </c>
      <c r="D2076">
        <v>0.42936539020088799</v>
      </c>
      <c r="E2076">
        <v>0.53667552911329597</v>
      </c>
      <c r="F2076">
        <v>-0.10406488326223701</v>
      </c>
      <c r="G2076">
        <v>1.2700148061185299</v>
      </c>
      <c r="H2076">
        <v>1.1608618276365099</v>
      </c>
      <c r="I2076">
        <v>5</v>
      </c>
      <c r="J2076">
        <v>5</v>
      </c>
      <c r="K2076">
        <v>7.9362513174552296</v>
      </c>
      <c r="M2076">
        <v>-1.4063650222261701</v>
      </c>
      <c r="N2076">
        <v>-0.17297440600365699</v>
      </c>
      <c r="O2076">
        <v>1.6145258782857099</v>
      </c>
      <c r="Q2076">
        <v>0.30352571103264298</v>
      </c>
      <c r="R2076">
        <v>-0.85903657739971595</v>
      </c>
      <c r="T2076">
        <v>-0.56092225983692801</v>
      </c>
      <c r="U2076">
        <v>-0.18716579626058499</v>
      </c>
      <c r="V2076">
        <v>-0.40664175726109503</v>
      </c>
      <c r="X2076">
        <v>1.8438979577635</v>
      </c>
      <c r="Y2076">
        <v>1.9942095011615899</v>
      </c>
    </row>
    <row r="2077" spans="1:25" x14ac:dyDescent="0.2">
      <c r="A2077" s="1" t="s">
        <v>3105</v>
      </c>
      <c r="B2077">
        <v>0.786488327963906</v>
      </c>
      <c r="C2077">
        <v>0.83306310423056396</v>
      </c>
      <c r="D2077">
        <v>0.44814850660887301</v>
      </c>
      <c r="E2077">
        <v>1.16452374547293</v>
      </c>
      <c r="F2077">
        <v>0.37803541750902803</v>
      </c>
      <c r="G2077">
        <v>1.7109935228478701</v>
      </c>
      <c r="H2077">
        <v>1.0564311649652001</v>
      </c>
      <c r="I2077">
        <v>4</v>
      </c>
      <c r="J2077">
        <v>7</v>
      </c>
      <c r="K2077">
        <v>4.34630924652833</v>
      </c>
      <c r="L2077">
        <v>-0.85898433575117905</v>
      </c>
      <c r="M2077">
        <v>0.65562986879577501</v>
      </c>
      <c r="N2077">
        <v>-0.65713075438317603</v>
      </c>
      <c r="O2077">
        <v>1.1203368359260599</v>
      </c>
      <c r="P2077">
        <v>-0.58285396965091496</v>
      </c>
      <c r="Q2077">
        <v>1.26779127112407</v>
      </c>
      <c r="R2077">
        <v>1.7014590065025601</v>
      </c>
      <c r="S2077">
        <v>-2.0934956150024098E-2</v>
      </c>
      <c r="T2077">
        <v>2.9569360574413799</v>
      </c>
      <c r="U2077">
        <v>2.2717641220515001</v>
      </c>
      <c r="V2077">
        <v>-0.54967024145112098</v>
      </c>
    </row>
    <row r="2078" spans="1:25" x14ac:dyDescent="0.2">
      <c r="A2078" s="1" t="s">
        <v>2712</v>
      </c>
      <c r="B2078">
        <v>0.68945594834666601</v>
      </c>
      <c r="C2078">
        <v>0.835139204008156</v>
      </c>
      <c r="D2078">
        <v>0.44636308994058999</v>
      </c>
      <c r="E2078">
        <v>2.1658941897849702</v>
      </c>
      <c r="F2078">
        <v>1.4764382414383099</v>
      </c>
      <c r="G2078">
        <v>1.7986503969518199</v>
      </c>
      <c r="H2078">
        <v>0.41543684097100603</v>
      </c>
      <c r="I2078">
        <v>5</v>
      </c>
      <c r="J2078">
        <v>5</v>
      </c>
      <c r="K2078">
        <v>4.4255712141377597</v>
      </c>
      <c r="M2078">
        <v>1.5590169648676899</v>
      </c>
      <c r="N2078">
        <v>0.88525713651839699</v>
      </c>
      <c r="O2078">
        <v>1.3149947549205201</v>
      </c>
      <c r="Q2078">
        <v>1.6071427976471699</v>
      </c>
      <c r="R2078">
        <v>2.0157795532377598</v>
      </c>
      <c r="T2078">
        <v>4.2360338207372097</v>
      </c>
      <c r="U2078">
        <v>1.5185087018480601</v>
      </c>
      <c r="V2078">
        <v>3.9364605724385502</v>
      </c>
      <c r="X2078">
        <v>0.53435101582479905</v>
      </c>
      <c r="Y2078">
        <v>0.60411683807624605</v>
      </c>
    </row>
    <row r="2079" spans="1:25" x14ac:dyDescent="0.2">
      <c r="A2079" s="1" t="s">
        <v>344</v>
      </c>
      <c r="B2079">
        <v>0.63148256873125597</v>
      </c>
      <c r="C2079">
        <v>0.83637264713022996</v>
      </c>
      <c r="D2079">
        <v>0.45865733837018502</v>
      </c>
      <c r="E2079">
        <v>2.99084569449023</v>
      </c>
      <c r="F2079">
        <v>2.35936312575897</v>
      </c>
      <c r="G2079">
        <v>1.1395623946467599</v>
      </c>
      <c r="H2079">
        <v>0.90728990315042801</v>
      </c>
      <c r="I2079">
        <v>3</v>
      </c>
      <c r="J2079">
        <v>6</v>
      </c>
      <c r="K2079">
        <v>3.3347010386251701</v>
      </c>
      <c r="L2079">
        <v>3.5149540617602999</v>
      </c>
      <c r="M2079">
        <v>1.56935522145213</v>
      </c>
      <c r="O2079">
        <v>1.0508555059854101</v>
      </c>
      <c r="P2079">
        <v>2.39691231253757</v>
      </c>
      <c r="Q2079">
        <v>2.9403424872539898</v>
      </c>
      <c r="R2079">
        <v>2.6837591655644499</v>
      </c>
      <c r="U2079">
        <v>1.7352816874248</v>
      </c>
      <c r="V2079">
        <v>3.9596140898546501</v>
      </c>
      <c r="Y2079">
        <v>3.2776413061912399</v>
      </c>
    </row>
    <row r="2080" spans="1:25" x14ac:dyDescent="0.2">
      <c r="A2080" s="1" t="s">
        <v>1892</v>
      </c>
      <c r="B2080">
        <v>1.0264459238740999</v>
      </c>
      <c r="C2080">
        <v>0.837025074830546</v>
      </c>
      <c r="D2080">
        <v>0.444186699865878</v>
      </c>
      <c r="E2080">
        <v>2.6920593013929199</v>
      </c>
      <c r="F2080">
        <v>1.66561337751882</v>
      </c>
      <c r="G2080">
        <v>2.6510904038400498</v>
      </c>
      <c r="H2080">
        <v>0.82893420802727003</v>
      </c>
      <c r="I2080">
        <v>5</v>
      </c>
      <c r="J2080">
        <v>7</v>
      </c>
      <c r="K2080">
        <v>4.5633377568349003</v>
      </c>
      <c r="L2080">
        <v>0.89865791484003299</v>
      </c>
      <c r="M2080">
        <v>2.3369852158895799</v>
      </c>
      <c r="N2080">
        <v>2.0658262015248998</v>
      </c>
      <c r="O2080">
        <v>2.6889248526322702</v>
      </c>
      <c r="P2080">
        <v>0.304006734990524</v>
      </c>
      <c r="Q2080">
        <v>1.57767357609759</v>
      </c>
      <c r="R2080">
        <v>1.7872191466568501</v>
      </c>
      <c r="S2080">
        <v>1.47151285951171</v>
      </c>
      <c r="U2080">
        <v>7.0780381147284404</v>
      </c>
      <c r="V2080">
        <v>1.5388317868371399</v>
      </c>
      <c r="W2080">
        <v>3.1058441318700001</v>
      </c>
      <c r="X2080">
        <v>0.26606961401732898</v>
      </c>
    </row>
    <row r="2081" spans="1:25" x14ac:dyDescent="0.2">
      <c r="A2081" s="1" t="s">
        <v>2646</v>
      </c>
      <c r="B2081">
        <v>0.52919166935177397</v>
      </c>
      <c r="C2081">
        <v>0.84119551968593298</v>
      </c>
      <c r="D2081">
        <v>0.42519328537603401</v>
      </c>
      <c r="E2081">
        <v>1.9746124439886199</v>
      </c>
      <c r="F2081">
        <v>1.4454207746368499</v>
      </c>
      <c r="G2081">
        <v>1.0662772126982301</v>
      </c>
      <c r="H2081">
        <v>0.91752591781411297</v>
      </c>
      <c r="I2081">
        <v>5</v>
      </c>
      <c r="J2081">
        <v>5</v>
      </c>
      <c r="K2081">
        <v>7.8259588233930204</v>
      </c>
      <c r="M2081">
        <v>1.6070649416573299</v>
      </c>
      <c r="N2081">
        <v>2.7448032183577902</v>
      </c>
      <c r="O2081">
        <v>0.231694158336711</v>
      </c>
      <c r="Q2081">
        <v>1.59488313975069</v>
      </c>
      <c r="R2081">
        <v>1.04865841508171</v>
      </c>
      <c r="S2081">
        <v>3.5020575935718599</v>
      </c>
      <c r="T2081">
        <v>2.0182068926532</v>
      </c>
      <c r="V2081">
        <v>1.21612498181933</v>
      </c>
      <c r="X2081">
        <v>0.759826790617388</v>
      </c>
      <c r="Y2081">
        <v>2.37684596128133</v>
      </c>
    </row>
    <row r="2082" spans="1:25" x14ac:dyDescent="0.2">
      <c r="A2082" s="1" t="s">
        <v>3304</v>
      </c>
      <c r="B2082">
        <v>0.82938468469915805</v>
      </c>
      <c r="C2082">
        <v>0.84148438085586497</v>
      </c>
      <c r="D2082">
        <v>0.42579458407542198</v>
      </c>
      <c r="E2082">
        <v>2.1925716875719901</v>
      </c>
      <c r="F2082">
        <v>1.3631870028728399</v>
      </c>
      <c r="G2082">
        <v>1.4439601118001</v>
      </c>
      <c r="H2082">
        <v>1.7752056243832399</v>
      </c>
      <c r="I2082">
        <v>4</v>
      </c>
      <c r="J2082">
        <v>7</v>
      </c>
      <c r="K2082">
        <v>7.5892852235782398</v>
      </c>
      <c r="L2082">
        <v>1.9447609166925901</v>
      </c>
      <c r="M2082">
        <v>0.117094700393625</v>
      </c>
      <c r="N2082">
        <v>4.0180041285489E-2</v>
      </c>
      <c r="O2082">
        <v>4.6896258332552003</v>
      </c>
      <c r="P2082">
        <v>2.1576253607148099</v>
      </c>
      <c r="Q2082">
        <v>-0.50812726970155397</v>
      </c>
      <c r="R2082">
        <v>1.1011494374697</v>
      </c>
      <c r="T2082">
        <v>1.1194517210421699</v>
      </c>
      <c r="V2082">
        <v>1.08326530292403</v>
      </c>
      <c r="X2082">
        <v>4.1473307237455899</v>
      </c>
      <c r="Y2082">
        <v>2.42023900257619</v>
      </c>
    </row>
    <row r="2083" spans="1:25" x14ac:dyDescent="0.2">
      <c r="A2083" s="1" t="s">
        <v>1650</v>
      </c>
      <c r="B2083">
        <v>0.52903004277774501</v>
      </c>
      <c r="C2083">
        <v>0.843319965028972</v>
      </c>
      <c r="D2083">
        <v>0.41892838772734298</v>
      </c>
      <c r="E2083">
        <v>4.1014440005396899</v>
      </c>
      <c r="F2083">
        <v>3.57241395776194</v>
      </c>
      <c r="G2083">
        <v>0.82731186893925301</v>
      </c>
      <c r="H2083">
        <v>1.39863455601968</v>
      </c>
      <c r="I2083">
        <v>6</v>
      </c>
      <c r="J2083">
        <v>7</v>
      </c>
      <c r="K2083">
        <v>9.9155484689402407</v>
      </c>
      <c r="L2083">
        <v>3.0028665708786901</v>
      </c>
      <c r="M2083">
        <v>2.2524909962729698</v>
      </c>
      <c r="N2083">
        <v>2.7419180821579001</v>
      </c>
      <c r="O2083">
        <v>3.96403778885723</v>
      </c>
      <c r="P2083">
        <v>6.4766838310296198</v>
      </c>
      <c r="Q2083">
        <v>3.6211760147709899</v>
      </c>
      <c r="R2083">
        <v>2.9477244203661899</v>
      </c>
      <c r="T2083">
        <v>5.4361314074777702</v>
      </c>
      <c r="U2083">
        <v>4.2007280143952501</v>
      </c>
      <c r="V2083">
        <v>4.5472877703911303</v>
      </c>
      <c r="W2083">
        <v>3.1306761172844202</v>
      </c>
      <c r="X2083">
        <v>3.84265792497018</v>
      </c>
      <c r="Y2083">
        <v>3.4511827687193599</v>
      </c>
    </row>
    <row r="2084" spans="1:25" x14ac:dyDescent="0.2">
      <c r="A2084" s="1" t="s">
        <v>800</v>
      </c>
      <c r="B2084">
        <v>0.89221412437859104</v>
      </c>
      <c r="C2084">
        <v>0.84647753652054702</v>
      </c>
      <c r="D2084">
        <v>0.41403510944257399</v>
      </c>
      <c r="E2084">
        <v>3.97216116160102</v>
      </c>
      <c r="F2084">
        <v>3.0799470372224298</v>
      </c>
      <c r="G2084">
        <v>2.0748789362136701</v>
      </c>
      <c r="H2084">
        <v>1.8632650392693599</v>
      </c>
      <c r="I2084">
        <v>7</v>
      </c>
      <c r="J2084">
        <v>7</v>
      </c>
      <c r="K2084">
        <v>11.8637666493628</v>
      </c>
      <c r="L2084">
        <v>-8.2379127778585803E-2</v>
      </c>
      <c r="M2084">
        <v>3.9283905001087902</v>
      </c>
      <c r="N2084">
        <v>4.1298469347107201</v>
      </c>
      <c r="O2084">
        <v>5.8419705742179904</v>
      </c>
      <c r="P2084">
        <v>2.06015272200889</v>
      </c>
      <c r="Q2084">
        <v>3.1762135117370001</v>
      </c>
      <c r="R2084">
        <v>2.50543414555221</v>
      </c>
      <c r="S2084">
        <v>5.8180319344495999</v>
      </c>
      <c r="T2084">
        <v>4.4379924967942097</v>
      </c>
      <c r="U2084">
        <v>5.5391683908871396</v>
      </c>
      <c r="V2084">
        <v>4.58198449672226</v>
      </c>
      <c r="W2084">
        <v>4.3593964668555003</v>
      </c>
      <c r="X2084">
        <v>3.4503400412671001</v>
      </c>
      <c r="Y2084">
        <v>-0.38178569576865101</v>
      </c>
    </row>
    <row r="2085" spans="1:25" x14ac:dyDescent="0.2">
      <c r="A2085" s="1" t="s">
        <v>65</v>
      </c>
      <c r="B2085">
        <v>0.64673256545737301</v>
      </c>
      <c r="C2085">
        <v>0.84807081729074296</v>
      </c>
      <c r="D2085">
        <v>0.418772646440147</v>
      </c>
      <c r="E2085">
        <v>2.7095820229682599</v>
      </c>
      <c r="F2085">
        <v>2.06284945751089</v>
      </c>
      <c r="G2085">
        <v>1.5637385573153799</v>
      </c>
      <c r="H2085">
        <v>1.1036340481579301</v>
      </c>
      <c r="I2085">
        <v>6</v>
      </c>
      <c r="J2085">
        <v>7</v>
      </c>
      <c r="K2085">
        <v>8.8383280315630603</v>
      </c>
      <c r="L2085">
        <v>1.20230363117942</v>
      </c>
      <c r="M2085">
        <v>2.7806126966493498</v>
      </c>
      <c r="N2085">
        <v>0.82369858131826301</v>
      </c>
      <c r="O2085">
        <v>3.08932216678458</v>
      </c>
      <c r="P2085">
        <v>0.67355520411282899</v>
      </c>
      <c r="Q2085">
        <v>2.8611971383812498</v>
      </c>
      <c r="R2085">
        <v>3.0092567841505198</v>
      </c>
      <c r="S2085">
        <v>5.4264549849057504</v>
      </c>
      <c r="T2085">
        <v>3.49342874635385</v>
      </c>
      <c r="U2085">
        <v>2.4733417702945801</v>
      </c>
      <c r="V2085">
        <v>1.9755151239125499</v>
      </c>
      <c r="W2085">
        <v>0.97831806835367296</v>
      </c>
      <c r="Y2085">
        <v>1.9104334439891599</v>
      </c>
    </row>
    <row r="2086" spans="1:25" x14ac:dyDescent="0.2">
      <c r="A2086" s="1" t="s">
        <v>789</v>
      </c>
      <c r="B2086">
        <v>1.00872209701264</v>
      </c>
      <c r="C2086">
        <v>0.84982273977749101</v>
      </c>
      <c r="D2086">
        <v>0.428209352414544</v>
      </c>
      <c r="E2086">
        <v>6.9142175248615096</v>
      </c>
      <c r="F2086">
        <v>5.9054954278488596</v>
      </c>
      <c r="G2086">
        <v>1.2103247821554399</v>
      </c>
      <c r="H2086">
        <v>2.3621419430017698</v>
      </c>
      <c r="I2086">
        <v>5</v>
      </c>
      <c r="J2086">
        <v>5</v>
      </c>
      <c r="K2086">
        <v>5.9648715880705199</v>
      </c>
      <c r="M2086">
        <v>1.9780347503947999</v>
      </c>
      <c r="N2086">
        <v>5.4235133227984296</v>
      </c>
      <c r="O2086">
        <v>7.6951643532990897</v>
      </c>
      <c r="Q2086">
        <v>7.3317475557296303</v>
      </c>
      <c r="R2086">
        <v>7.0990171570223604</v>
      </c>
      <c r="T2086">
        <v>7.5645369232027404</v>
      </c>
      <c r="U2086">
        <v>4.7883071564615998</v>
      </c>
      <c r="V2086">
        <v>7.0591717912530898</v>
      </c>
      <c r="X2086">
        <v>7.5059650232572102</v>
      </c>
      <c r="Y2086">
        <v>7.6531067301328903</v>
      </c>
    </row>
    <row r="2087" spans="1:25" x14ac:dyDescent="0.2">
      <c r="A2087" s="1" t="s">
        <v>3216</v>
      </c>
      <c r="B2087">
        <v>1.0683304352860601</v>
      </c>
      <c r="C2087">
        <v>0.85015250408437204</v>
      </c>
      <c r="D2087">
        <v>0.45525707194788101</v>
      </c>
      <c r="E2087">
        <v>2.3407653007202298</v>
      </c>
      <c r="F2087">
        <v>1.2724348654341699</v>
      </c>
      <c r="G2087">
        <v>2.4856414594830101</v>
      </c>
      <c r="H2087">
        <v>0.41548362631074898</v>
      </c>
      <c r="I2087">
        <v>4</v>
      </c>
      <c r="J2087">
        <v>5</v>
      </c>
      <c r="K2087">
        <v>3.1344377168612301</v>
      </c>
      <c r="M2087">
        <v>1.14641184975111</v>
      </c>
      <c r="N2087">
        <v>1.6173123163829899</v>
      </c>
      <c r="O2087">
        <v>1.3956729407044</v>
      </c>
      <c r="Q2087">
        <v>1.5922974877574401</v>
      </c>
      <c r="R2087">
        <v>0.61047973257493504</v>
      </c>
      <c r="S2087">
        <v>2.14259830938374</v>
      </c>
      <c r="T2087">
        <v>1.36624417939242</v>
      </c>
      <c r="U2087">
        <v>5.8304419351547496</v>
      </c>
      <c r="V2087">
        <v>2.3776778950020599E-2</v>
      </c>
    </row>
    <row r="2088" spans="1:25" x14ac:dyDescent="0.2">
      <c r="A2088" s="1" t="s">
        <v>1267</v>
      </c>
      <c r="B2088">
        <v>0.249806623231</v>
      </c>
      <c r="C2088">
        <v>0.85167988455558397</v>
      </c>
      <c r="D2088">
        <v>0.43448251584074299</v>
      </c>
      <c r="E2088">
        <v>8.0176868972544995</v>
      </c>
      <c r="F2088">
        <v>7.7678802740234998</v>
      </c>
      <c r="G2088">
        <v>0.28351527867812398</v>
      </c>
      <c r="H2088">
        <v>0.486774655503797</v>
      </c>
      <c r="I2088">
        <v>3</v>
      </c>
      <c r="J2088">
        <v>4</v>
      </c>
      <c r="K2088">
        <v>4.84178269432938</v>
      </c>
      <c r="M2088">
        <v>8.3667358612536198</v>
      </c>
      <c r="O2088">
        <v>7.96070425807837</v>
      </c>
      <c r="Q2088">
        <v>7.4008616676074102</v>
      </c>
      <c r="R2088">
        <v>7.3432193091545903</v>
      </c>
      <c r="S2088">
        <v>7.8359191248185702</v>
      </c>
      <c r="T2088">
        <v>7.8727715660825499</v>
      </c>
      <c r="W2088">
        <v>8.3443700008623694</v>
      </c>
    </row>
    <row r="2089" spans="1:25" x14ac:dyDescent="0.2">
      <c r="A2089" s="1" t="s">
        <v>1653</v>
      </c>
      <c r="B2089">
        <v>0.71661405992529703</v>
      </c>
      <c r="C2089">
        <v>0.853561360645123</v>
      </c>
      <c r="D2089">
        <v>0.41028705363460699</v>
      </c>
      <c r="E2089">
        <v>4.7198222606200604</v>
      </c>
      <c r="F2089">
        <v>4.00320820069477</v>
      </c>
      <c r="G2089">
        <v>1.6599328595110301</v>
      </c>
      <c r="H2089">
        <v>1.4760160815216199</v>
      </c>
      <c r="I2089">
        <v>7</v>
      </c>
      <c r="J2089">
        <v>7</v>
      </c>
      <c r="K2089">
        <v>11.8382406330592</v>
      </c>
      <c r="L2089">
        <v>1.4075334135607001</v>
      </c>
      <c r="M2089">
        <v>5.9829324363126801</v>
      </c>
      <c r="N2089">
        <v>4.2186983883151097</v>
      </c>
      <c r="O2089">
        <v>4.8269694051110097</v>
      </c>
      <c r="P2089">
        <v>2.8391381813819199</v>
      </c>
      <c r="Q2089">
        <v>4.19972768870936</v>
      </c>
      <c r="R2089">
        <v>4.5474578914725798</v>
      </c>
      <c r="S2089">
        <v>5.0508649286609302</v>
      </c>
      <c r="T2089">
        <v>5.7503349754617998</v>
      </c>
      <c r="U2089">
        <v>3.5805699040584802</v>
      </c>
      <c r="V2089">
        <v>6.2605348658834101</v>
      </c>
      <c r="W2089">
        <v>1.5885688348046401</v>
      </c>
      <c r="X2089">
        <v>6.0925049796077104</v>
      </c>
      <c r="Y2089">
        <v>4.7153773358634696</v>
      </c>
    </row>
    <row r="2090" spans="1:25" x14ac:dyDescent="0.2">
      <c r="A2090" s="1" t="s">
        <v>3185</v>
      </c>
      <c r="B2090">
        <v>0.470090868283213</v>
      </c>
      <c r="C2090">
        <v>0.85543724624983797</v>
      </c>
      <c r="D2090">
        <v>0.42378706054121301</v>
      </c>
      <c r="E2090">
        <v>2.8343030094452599</v>
      </c>
      <c r="F2090">
        <v>2.36421214116204</v>
      </c>
      <c r="G2090">
        <v>0.56012889050277204</v>
      </c>
      <c r="H2090">
        <v>1.0572375801865901</v>
      </c>
      <c r="I2090">
        <v>4</v>
      </c>
      <c r="J2090">
        <v>5</v>
      </c>
      <c r="K2090">
        <v>6.27015433064589</v>
      </c>
      <c r="M2090">
        <v>1.68343160184797</v>
      </c>
      <c r="N2090">
        <v>0.84257243776822499</v>
      </c>
      <c r="O2090">
        <v>3.0894859000095201</v>
      </c>
      <c r="Q2090">
        <v>2.9089390760360998</v>
      </c>
      <c r="R2090">
        <v>3.2966316901484101</v>
      </c>
      <c r="T2090">
        <v>2.9019221156040298</v>
      </c>
      <c r="V2090">
        <v>2.0242932113279299</v>
      </c>
      <c r="X2090">
        <v>3.2553628498592402</v>
      </c>
      <c r="Y2090">
        <v>3.15563386098983</v>
      </c>
    </row>
    <row r="2091" spans="1:25" x14ac:dyDescent="0.2">
      <c r="A2091" s="1" t="s">
        <v>898</v>
      </c>
      <c r="B2091">
        <v>0.56885441978962303</v>
      </c>
      <c r="C2091">
        <v>0.85768425872463105</v>
      </c>
      <c r="D2091">
        <v>0.41617074472516602</v>
      </c>
      <c r="E2091">
        <v>3.4348419263081298</v>
      </c>
      <c r="F2091">
        <v>2.8659875065185099</v>
      </c>
      <c r="G2091">
        <v>0.85261274303510304</v>
      </c>
      <c r="H2091">
        <v>1.2445631173437099</v>
      </c>
      <c r="I2091">
        <v>4</v>
      </c>
      <c r="J2091">
        <v>6</v>
      </c>
      <c r="K2091">
        <v>7.95065631617907</v>
      </c>
      <c r="L2091">
        <v>4.2613280497511798</v>
      </c>
      <c r="M2091">
        <v>2.16383861350368</v>
      </c>
      <c r="N2091">
        <v>3.5044691629289302</v>
      </c>
      <c r="P2091">
        <v>4.1163306638230104</v>
      </c>
      <c r="Q2091">
        <v>1.5867504068232201</v>
      </c>
      <c r="R2091">
        <v>1.56320814228102</v>
      </c>
      <c r="S2091">
        <v>3.6352814525353101</v>
      </c>
      <c r="T2091">
        <v>2.4827398126688398</v>
      </c>
      <c r="U2091">
        <v>3.1208642944306502</v>
      </c>
      <c r="V2091">
        <v>4.5004821455977098</v>
      </c>
    </row>
    <row r="2092" spans="1:25" x14ac:dyDescent="0.2">
      <c r="A2092" s="1" t="s">
        <v>1239</v>
      </c>
      <c r="B2092">
        <v>0.67887034008075497</v>
      </c>
      <c r="C2092">
        <v>0.85877949916713803</v>
      </c>
      <c r="D2092">
        <v>0.44119439402284699</v>
      </c>
      <c r="E2092">
        <v>2.93642610040623</v>
      </c>
      <c r="F2092">
        <v>2.2575557603254799</v>
      </c>
      <c r="G2092">
        <v>1.48596358656591</v>
      </c>
      <c r="H2092">
        <v>0.66126142443228098</v>
      </c>
      <c r="I2092">
        <v>4</v>
      </c>
      <c r="J2092">
        <v>6</v>
      </c>
      <c r="K2092">
        <v>3.8046189998477602</v>
      </c>
      <c r="L2092">
        <v>2.75028729281083</v>
      </c>
      <c r="N2092">
        <v>2.3238109605324699</v>
      </c>
      <c r="O2092">
        <v>1.08579792788149</v>
      </c>
      <c r="P2092">
        <v>2.9655967298515602</v>
      </c>
      <c r="Q2092">
        <v>2.0363082739240799</v>
      </c>
      <c r="R2092">
        <v>2.3835333769524198</v>
      </c>
      <c r="T2092">
        <v>5.1502287380425997</v>
      </c>
      <c r="U2092">
        <v>2.10875877710337</v>
      </c>
      <c r="V2092">
        <v>2.4403641163927401</v>
      </c>
      <c r="X2092">
        <v>2.0463527700862199</v>
      </c>
    </row>
    <row r="2093" spans="1:25" x14ac:dyDescent="0.2">
      <c r="A2093" s="1" t="s">
        <v>3027</v>
      </c>
      <c r="B2093">
        <v>0.74394742438993</v>
      </c>
      <c r="C2093">
        <v>0.86025585632921997</v>
      </c>
      <c r="D2093">
        <v>0.41400642213494998</v>
      </c>
      <c r="E2093">
        <v>1.9997466057209301</v>
      </c>
      <c r="F2093">
        <v>1.2557991813310001</v>
      </c>
      <c r="G2093">
        <v>1.53149909774868</v>
      </c>
      <c r="H2093">
        <v>1.3969402638231601</v>
      </c>
      <c r="I2093">
        <v>5</v>
      </c>
      <c r="J2093">
        <v>7</v>
      </c>
      <c r="K2093">
        <v>8.2293700075634195</v>
      </c>
      <c r="L2093">
        <v>2.1481377459622499</v>
      </c>
      <c r="M2093">
        <v>0.95883118930303002</v>
      </c>
      <c r="N2093">
        <v>-1.0076366412480999</v>
      </c>
      <c r="O2093">
        <v>2.7407620917540401</v>
      </c>
      <c r="P2093">
        <v>-0.20100131487723899</v>
      </c>
      <c r="Q2093">
        <v>1.9552732309277301</v>
      </c>
      <c r="R2093">
        <v>2.1962279674952998</v>
      </c>
      <c r="T2093">
        <v>-0.213074667416605</v>
      </c>
      <c r="U2093">
        <v>2.3862925038023102</v>
      </c>
      <c r="V2093">
        <v>1.4819398997758599</v>
      </c>
      <c r="X2093">
        <v>3.9843385804679201</v>
      </c>
      <c r="Y2093">
        <v>2.35923671197517</v>
      </c>
    </row>
    <row r="2094" spans="1:25" x14ac:dyDescent="0.2">
      <c r="A2094" s="1" t="s">
        <v>478</v>
      </c>
      <c r="B2094">
        <v>0.88950895175838895</v>
      </c>
      <c r="C2094">
        <v>0.86270770849526002</v>
      </c>
      <c r="D2094">
        <v>0.43005569941023902</v>
      </c>
      <c r="E2094">
        <v>6.6227181448808503</v>
      </c>
      <c r="F2094">
        <v>5.7332091931224598</v>
      </c>
      <c r="G2094">
        <v>1.0057202081035601</v>
      </c>
      <c r="H2094">
        <v>1.8002551885576299</v>
      </c>
      <c r="I2094">
        <v>4</v>
      </c>
      <c r="J2094">
        <v>4</v>
      </c>
      <c r="K2094">
        <v>4.7063625463887302</v>
      </c>
      <c r="M2094">
        <v>3.11396628840961</v>
      </c>
      <c r="N2094">
        <v>6.9410535963999598</v>
      </c>
      <c r="Q2094">
        <v>5.9875705047957801</v>
      </c>
      <c r="R2094">
        <v>6.8902463828844898</v>
      </c>
      <c r="U2094">
        <v>7.2789734874799796</v>
      </c>
      <c r="V2094">
        <v>7.5588376728098297</v>
      </c>
      <c r="X2094">
        <v>5.3471562726893698</v>
      </c>
      <c r="Y2094">
        <v>6.3059051465442</v>
      </c>
    </row>
    <row r="2095" spans="1:25" x14ac:dyDescent="0.2">
      <c r="A2095" s="1" t="s">
        <v>530</v>
      </c>
      <c r="B2095">
        <v>0.400721729151436</v>
      </c>
      <c r="C2095">
        <v>0.86425403190473804</v>
      </c>
      <c r="D2095">
        <v>0.44761645165708303</v>
      </c>
      <c r="E2095">
        <v>1.13608527749544</v>
      </c>
      <c r="F2095">
        <v>0.73536354834400197</v>
      </c>
      <c r="G2095">
        <v>0.46448862860606699</v>
      </c>
      <c r="H2095">
        <v>0.73180455610147999</v>
      </c>
      <c r="I2095">
        <v>2</v>
      </c>
      <c r="J2095">
        <v>5</v>
      </c>
      <c r="K2095">
        <v>3.18631326584575</v>
      </c>
      <c r="M2095">
        <v>-0.10494155353227801</v>
      </c>
      <c r="N2095">
        <v>1.11800786137303</v>
      </c>
      <c r="O2095">
        <v>8.8759986844326205E-2</v>
      </c>
      <c r="Q2095">
        <v>1.64931491546501</v>
      </c>
      <c r="R2095">
        <v>0.92567653156991803</v>
      </c>
      <c r="T2095">
        <v>1.46452833656683</v>
      </c>
      <c r="V2095">
        <v>0.80764221842404804</v>
      </c>
    </row>
    <row r="2096" spans="1:25" x14ac:dyDescent="0.2">
      <c r="A2096" s="1" t="s">
        <v>1134</v>
      </c>
      <c r="B2096">
        <v>0.65183217092083201</v>
      </c>
      <c r="C2096">
        <v>0.86465470638462505</v>
      </c>
      <c r="D2096">
        <v>0.444058716467369</v>
      </c>
      <c r="E2096">
        <v>2.2941681212373601</v>
      </c>
      <c r="F2096">
        <v>1.64233595031653</v>
      </c>
      <c r="G2096">
        <v>1.12825514128766</v>
      </c>
      <c r="H2096">
        <v>0.84850233848526702</v>
      </c>
      <c r="I2096">
        <v>3</v>
      </c>
      <c r="J2096">
        <v>5</v>
      </c>
      <c r="K2096">
        <v>3.3923699076669198</v>
      </c>
      <c r="M2096">
        <v>0.66815762220020603</v>
      </c>
      <c r="N2096">
        <v>0.97158236506303297</v>
      </c>
      <c r="O2096">
        <v>1.5706356796313801</v>
      </c>
      <c r="Q2096">
        <v>2.5348363229052699</v>
      </c>
      <c r="R2096">
        <v>2.46646776178273</v>
      </c>
      <c r="T2096">
        <v>1.1260896657448101</v>
      </c>
      <c r="V2096">
        <v>2.3785532634377899</v>
      </c>
      <c r="X2096">
        <v>3.3778614345294802</v>
      </c>
    </row>
    <row r="2097" spans="1:25" x14ac:dyDescent="0.2">
      <c r="A2097" s="1" t="s">
        <v>3193</v>
      </c>
      <c r="B2097">
        <v>2.5687913965185798</v>
      </c>
      <c r="C2097">
        <v>0.87080700627835395</v>
      </c>
      <c r="D2097">
        <v>0.53957839261103901</v>
      </c>
      <c r="E2097">
        <v>4.0437496707632601</v>
      </c>
      <c r="F2097">
        <v>1.4749582742446901</v>
      </c>
      <c r="G2097">
        <v>4.1332129376580902</v>
      </c>
      <c r="H2097">
        <v>1.0588644804748299</v>
      </c>
      <c r="I2097">
        <v>2</v>
      </c>
      <c r="J2097">
        <v>7</v>
      </c>
      <c r="K2097">
        <v>1.0377939008877399</v>
      </c>
      <c r="L2097">
        <v>2.0515128733486598</v>
      </c>
      <c r="M2097">
        <v>2.2082020379338498</v>
      </c>
      <c r="N2097">
        <v>1.5941110035313899</v>
      </c>
      <c r="O2097">
        <v>0.437877112764333</v>
      </c>
      <c r="P2097">
        <v>2.8630358940151801</v>
      </c>
      <c r="Q2097">
        <v>1.3776071953644</v>
      </c>
      <c r="R2097">
        <v>-0.207638197245021</v>
      </c>
      <c r="U2097">
        <v>6.9663725670692704</v>
      </c>
      <c r="W2097">
        <v>1.12112677445725</v>
      </c>
    </row>
    <row r="2098" spans="1:25" x14ac:dyDescent="0.2">
      <c r="A2098" s="1" t="s">
        <v>1129</v>
      </c>
      <c r="B2098">
        <v>2.2615079582534001</v>
      </c>
      <c r="C2098">
        <v>0.87143409234897395</v>
      </c>
      <c r="D2098">
        <v>0.50218355153861005</v>
      </c>
      <c r="E2098">
        <v>5.3264180523851099</v>
      </c>
      <c r="F2098">
        <v>3.0649100941317098</v>
      </c>
      <c r="G2098">
        <v>1.94297319501668</v>
      </c>
      <c r="H2098">
        <v>3.3095184838719001</v>
      </c>
      <c r="I2098">
        <v>3</v>
      </c>
      <c r="J2098">
        <v>2</v>
      </c>
      <c r="K2098">
        <v>1.47346090375329</v>
      </c>
      <c r="L2098">
        <v>5.4050930565397497</v>
      </c>
      <c r="R2098">
        <v>0.72472713172367198</v>
      </c>
      <c r="V2098">
        <v>3.33663173416035</v>
      </c>
      <c r="W2098">
        <v>7.21892340081284</v>
      </c>
      <c r="Y2098">
        <v>5.4236990221821504</v>
      </c>
    </row>
    <row r="2099" spans="1:25" x14ac:dyDescent="0.2">
      <c r="A2099" s="1" t="s">
        <v>4155</v>
      </c>
      <c r="B2099">
        <v>0.44851577879618498</v>
      </c>
      <c r="C2099">
        <v>0.87308099180575005</v>
      </c>
      <c r="D2099">
        <v>0.42515152980397902</v>
      </c>
      <c r="E2099">
        <v>1.93221996171804</v>
      </c>
      <c r="F2099">
        <v>1.48370418292185</v>
      </c>
      <c r="G2099">
        <v>0.463730124591964</v>
      </c>
      <c r="H2099">
        <v>0.87686344410544503</v>
      </c>
      <c r="I2099">
        <v>3</v>
      </c>
      <c r="J2099">
        <v>4</v>
      </c>
      <c r="K2099">
        <v>4.6787050136505801</v>
      </c>
      <c r="N2099">
        <v>1.0927588338190899</v>
      </c>
      <c r="O2099">
        <v>2.4258575588684601</v>
      </c>
      <c r="Q2099">
        <v>1.9545122891108699</v>
      </c>
      <c r="R2099">
        <v>0.46168804988899198</v>
      </c>
      <c r="S2099">
        <v>2.0809240560140401</v>
      </c>
      <c r="U2099">
        <v>2.3033574741657499</v>
      </c>
      <c r="X2099">
        <v>1.4123783549743201</v>
      </c>
    </row>
    <row r="2100" spans="1:25" x14ac:dyDescent="0.2">
      <c r="A2100" s="1" t="s">
        <v>3394</v>
      </c>
      <c r="B2100">
        <v>0.30197715222791799</v>
      </c>
      <c r="C2100">
        <v>0.87418532844193997</v>
      </c>
      <c r="D2100">
        <v>0.41750125096979002</v>
      </c>
      <c r="E2100">
        <v>7.2271955762528499</v>
      </c>
      <c r="F2100">
        <v>6.9252184240249299</v>
      </c>
      <c r="G2100">
        <v>0.32723395680095901</v>
      </c>
      <c r="H2100">
        <v>0.69968297403961099</v>
      </c>
      <c r="I2100">
        <v>5</v>
      </c>
      <c r="J2100">
        <v>5</v>
      </c>
      <c r="K2100">
        <v>5.6699652623074703</v>
      </c>
      <c r="M2100">
        <v>7.3855216426145702</v>
      </c>
      <c r="N2100">
        <v>7.2683637153858101</v>
      </c>
      <c r="O2100">
        <v>7.6074926211962097</v>
      </c>
      <c r="Q2100">
        <v>6.35471317169368</v>
      </c>
      <c r="R2100">
        <v>6.0100009692343903</v>
      </c>
      <c r="S2100">
        <v>7.1861280491712201</v>
      </c>
      <c r="T2100">
        <v>7.6509888877837904</v>
      </c>
      <c r="U2100">
        <v>6.8101254794821404</v>
      </c>
      <c r="W2100">
        <v>7.4347669258739399</v>
      </c>
      <c r="X2100">
        <v>7.0539685389531401</v>
      </c>
    </row>
    <row r="2101" spans="1:25" x14ac:dyDescent="0.2">
      <c r="A2101" s="1" t="s">
        <v>2670</v>
      </c>
      <c r="B2101">
        <v>0.70454441237710996</v>
      </c>
      <c r="C2101">
        <v>0.874730808116856</v>
      </c>
      <c r="D2101">
        <v>0.40173566031242802</v>
      </c>
      <c r="E2101">
        <v>2.3888806539574898</v>
      </c>
      <c r="F2101">
        <v>1.68433624158038</v>
      </c>
      <c r="G2101">
        <v>1.7905590844793999</v>
      </c>
      <c r="H2101">
        <v>1.1554432828335499</v>
      </c>
      <c r="I2101">
        <v>7</v>
      </c>
      <c r="J2101">
        <v>7</v>
      </c>
      <c r="K2101">
        <v>10.258498237398801</v>
      </c>
      <c r="L2101">
        <v>0.39237416005664499</v>
      </c>
      <c r="M2101">
        <v>3.1585581807591101</v>
      </c>
      <c r="N2101">
        <v>1.65618562197884</v>
      </c>
      <c r="O2101">
        <v>2.8452614921276602</v>
      </c>
      <c r="P2101">
        <v>0.85075513685850201</v>
      </c>
      <c r="Q2101">
        <v>2.4457329701097801</v>
      </c>
      <c r="R2101">
        <v>0.44148612917213897</v>
      </c>
      <c r="S2101">
        <v>2.0616593551619999</v>
      </c>
      <c r="T2101">
        <v>0.35493400528887098</v>
      </c>
      <c r="U2101">
        <v>5.2785393630245201</v>
      </c>
      <c r="V2101">
        <v>0.26578894448645102</v>
      </c>
      <c r="W2101">
        <v>3.2108560707307099</v>
      </c>
      <c r="X2101">
        <v>2.0133424797163699</v>
      </c>
      <c r="Y2101">
        <v>3.5370443592935201</v>
      </c>
    </row>
    <row r="2102" spans="1:25" x14ac:dyDescent="0.2">
      <c r="A2102" s="1" t="s">
        <v>2568</v>
      </c>
      <c r="B2102">
        <v>0.589730805035108</v>
      </c>
      <c r="C2102">
        <v>0.88155256388315395</v>
      </c>
      <c r="D2102">
        <v>0.43446433844677002</v>
      </c>
      <c r="E2102">
        <v>1.55183513662863</v>
      </c>
      <c r="F2102">
        <v>0.96210433159351805</v>
      </c>
      <c r="G2102">
        <v>0.96262493396695403</v>
      </c>
      <c r="H2102">
        <v>0.64491036803284396</v>
      </c>
      <c r="I2102">
        <v>3</v>
      </c>
      <c r="J2102">
        <v>3</v>
      </c>
      <c r="K2102">
        <v>3.4943024310390798</v>
      </c>
      <c r="O2102">
        <v>0.23611043153135899</v>
      </c>
      <c r="Q2102">
        <v>1.4686597212952099</v>
      </c>
      <c r="R2102">
        <v>1.18154284195398</v>
      </c>
      <c r="V2102">
        <v>2.65695793072224</v>
      </c>
      <c r="X2102">
        <v>0.89595640814161503</v>
      </c>
      <c r="Y2102">
        <v>1.1025910710220199</v>
      </c>
    </row>
    <row r="2103" spans="1:25" x14ac:dyDescent="0.2">
      <c r="A2103" s="1" t="s">
        <v>472</v>
      </c>
      <c r="B2103">
        <v>1.47227773205784</v>
      </c>
      <c r="C2103">
        <v>0.88343936924685795</v>
      </c>
      <c r="D2103">
        <v>0.423339737027144</v>
      </c>
      <c r="E2103">
        <v>8.0935169835190592</v>
      </c>
      <c r="F2103">
        <v>6.6212392514612199</v>
      </c>
      <c r="G2103">
        <v>0.74113334875743997</v>
      </c>
      <c r="H2103">
        <v>3.6520300532161398</v>
      </c>
      <c r="I2103">
        <v>5</v>
      </c>
      <c r="J2103">
        <v>5</v>
      </c>
      <c r="K2103">
        <v>4.3289107254436603</v>
      </c>
      <c r="M2103">
        <v>2.5261554372339701</v>
      </c>
      <c r="N2103">
        <v>2.7187462958334199</v>
      </c>
      <c r="O2103">
        <v>9.4158541174144794</v>
      </c>
      <c r="Q2103">
        <v>9.1734617606264806</v>
      </c>
      <c r="R2103">
        <v>9.2719786461977503</v>
      </c>
      <c r="S2103">
        <v>7.5884166483906803</v>
      </c>
      <c r="T2103">
        <v>8.8411607750335293</v>
      </c>
      <c r="U2103">
        <v>7.0646449380162597</v>
      </c>
      <c r="V2103">
        <v>8.5740968487054996</v>
      </c>
      <c r="X2103">
        <v>8.3992657074493593</v>
      </c>
    </row>
    <row r="2104" spans="1:25" x14ac:dyDescent="0.2">
      <c r="A2104" s="1" t="s">
        <v>163</v>
      </c>
      <c r="B2104">
        <v>0.66181111399697001</v>
      </c>
      <c r="C2104">
        <v>0.88379101197432497</v>
      </c>
      <c r="D2104">
        <v>0.40917684484949901</v>
      </c>
      <c r="E2104">
        <v>3.3835848587348099</v>
      </c>
      <c r="F2104">
        <v>2.7217737447378401</v>
      </c>
      <c r="G2104">
        <v>1.72378950549014</v>
      </c>
      <c r="H2104">
        <v>0.67716692072898799</v>
      </c>
      <c r="I2104">
        <v>6</v>
      </c>
      <c r="J2104">
        <v>7</v>
      </c>
      <c r="K2104">
        <v>6.3181071167531604</v>
      </c>
      <c r="L2104">
        <v>2.0798108055479299</v>
      </c>
      <c r="M2104">
        <v>3.5665180917775801</v>
      </c>
      <c r="N2104">
        <v>2.5178850592440698</v>
      </c>
      <c r="O2104">
        <v>3.79840351433851</v>
      </c>
      <c r="P2104">
        <v>2.2928087250661102</v>
      </c>
      <c r="Q2104">
        <v>2.52476708900118</v>
      </c>
      <c r="R2104">
        <v>2.2722229281895201</v>
      </c>
      <c r="T2104">
        <v>5.09531370834019</v>
      </c>
      <c r="U2104">
        <v>3.9601503507095202</v>
      </c>
      <c r="V2104">
        <v>4.4442166923244599</v>
      </c>
      <c r="W2104">
        <v>0.66216104598573</v>
      </c>
      <c r="X2104">
        <v>4.2670890413961899</v>
      </c>
      <c r="Y2104">
        <v>1.87257831365279</v>
      </c>
    </row>
    <row r="2105" spans="1:25" x14ac:dyDescent="0.2">
      <c r="A2105" s="1" t="s">
        <v>4126</v>
      </c>
      <c r="B2105">
        <v>1.1614385475726201</v>
      </c>
      <c r="C2105">
        <v>0.88699339123890797</v>
      </c>
      <c r="D2105">
        <v>0.49821146091403201</v>
      </c>
      <c r="E2105">
        <v>5.2501802979547501</v>
      </c>
      <c r="F2105">
        <v>4.0887417503821304</v>
      </c>
      <c r="G2105">
        <v>1.68113338447009</v>
      </c>
      <c r="H2105">
        <v>0.95097537525762998</v>
      </c>
      <c r="I2105">
        <v>2</v>
      </c>
      <c r="J2105">
        <v>3</v>
      </c>
      <c r="K2105">
        <v>1.43940684501351</v>
      </c>
      <c r="O2105">
        <v>5.0877383276332102</v>
      </c>
      <c r="P2105">
        <v>3.9840327008790202</v>
      </c>
      <c r="R2105">
        <v>3.1944542226341599</v>
      </c>
      <c r="U2105">
        <v>6.4389211141926497</v>
      </c>
      <c r="Y2105">
        <v>4.0614394817168602</v>
      </c>
    </row>
    <row r="2106" spans="1:25" x14ac:dyDescent="0.2">
      <c r="A2106" s="1" t="s">
        <v>3903</v>
      </c>
      <c r="B2106">
        <v>0.57118350765894799</v>
      </c>
      <c r="C2106">
        <v>0.88919690376048999</v>
      </c>
      <c r="D2106">
        <v>0.391874253588328</v>
      </c>
      <c r="E2106">
        <v>5.6050482227301304</v>
      </c>
      <c r="F2106">
        <v>5.0338647150711902</v>
      </c>
      <c r="G2106">
        <v>1.3004102090501499</v>
      </c>
      <c r="H2106">
        <v>1.0942155206266999</v>
      </c>
      <c r="I2106">
        <v>7</v>
      </c>
      <c r="J2106">
        <v>7</v>
      </c>
      <c r="K2106">
        <v>11.659281987901</v>
      </c>
      <c r="L2106">
        <v>3.2593091062577999</v>
      </c>
      <c r="M2106">
        <v>4.8872585186256101</v>
      </c>
      <c r="N2106">
        <v>4.9140894274996398</v>
      </c>
      <c r="O2106">
        <v>6.6044551878670097</v>
      </c>
      <c r="P2106">
        <v>4.5725900248647804</v>
      </c>
      <c r="Q2106">
        <v>4.8342917881684402</v>
      </c>
      <c r="R2106">
        <v>6.1650589522150403</v>
      </c>
      <c r="S2106">
        <v>4.0093424690613597</v>
      </c>
      <c r="T2106">
        <v>7.2292614451711303</v>
      </c>
      <c r="U2106">
        <v>3.8712622105795602</v>
      </c>
      <c r="V2106">
        <v>6.8936488285958797</v>
      </c>
      <c r="W2106">
        <v>5.4648017360579102</v>
      </c>
      <c r="X2106">
        <v>6.1292723979597099</v>
      </c>
      <c r="Y2106">
        <v>5.6377484716853896</v>
      </c>
    </row>
    <row r="2107" spans="1:25" x14ac:dyDescent="0.2">
      <c r="A2107" s="1" t="s">
        <v>3519</v>
      </c>
      <c r="B2107">
        <v>0.71191522261015605</v>
      </c>
      <c r="C2107">
        <v>0.88966954318008395</v>
      </c>
      <c r="D2107">
        <v>0.43397156975977302</v>
      </c>
      <c r="E2107">
        <v>1.0183152566445599</v>
      </c>
      <c r="F2107">
        <v>0.30640003403440502</v>
      </c>
      <c r="G2107">
        <v>0.80458259578555402</v>
      </c>
      <c r="H2107">
        <v>1.37836085020746</v>
      </c>
      <c r="I2107">
        <v>2</v>
      </c>
      <c r="J2107">
        <v>6</v>
      </c>
      <c r="K2107">
        <v>3.2848513203942198</v>
      </c>
      <c r="L2107">
        <v>1.8785684791324799</v>
      </c>
      <c r="M2107">
        <v>-1.4248935867350501</v>
      </c>
      <c r="N2107">
        <v>0.59902672037441296</v>
      </c>
      <c r="P2107">
        <v>-0.175251523323457</v>
      </c>
      <c r="Q2107">
        <v>-0.87083525451747901</v>
      </c>
      <c r="R2107">
        <v>1.8317853692755299</v>
      </c>
      <c r="V2107">
        <v>0.44938944713992002</v>
      </c>
      <c r="Y2107">
        <v>1.5872410661492</v>
      </c>
    </row>
    <row r="2108" spans="1:25" x14ac:dyDescent="0.2">
      <c r="A2108" s="1" t="s">
        <v>623</v>
      </c>
      <c r="B2108">
        <v>0.14432033979496101</v>
      </c>
      <c r="C2108">
        <v>0.90000673286379496</v>
      </c>
      <c r="D2108">
        <v>0.38779310285202601</v>
      </c>
      <c r="E2108">
        <v>8.6316122843112897</v>
      </c>
      <c r="F2108">
        <v>8.4872919445163308</v>
      </c>
      <c r="G2108">
        <v>0.346951140754375</v>
      </c>
      <c r="H2108">
        <v>0.24417286871434299</v>
      </c>
      <c r="I2108">
        <v>7</v>
      </c>
      <c r="J2108">
        <v>7</v>
      </c>
      <c r="K2108">
        <v>10.7726735235688</v>
      </c>
      <c r="L2108">
        <v>8.7511595885357991</v>
      </c>
      <c r="M2108">
        <v>8.5846818460310406</v>
      </c>
      <c r="N2108">
        <v>8.4646856484572499</v>
      </c>
      <c r="O2108">
        <v>8.6875789347808094</v>
      </c>
      <c r="P2108">
        <v>8.0086819642320002</v>
      </c>
      <c r="Q2108">
        <v>8.3975533795971202</v>
      </c>
      <c r="R2108">
        <v>8.5167022499803107</v>
      </c>
      <c r="S2108">
        <v>9.0460133638199398</v>
      </c>
      <c r="T2108">
        <v>8.9037491255520091</v>
      </c>
      <c r="U2108">
        <v>8.8844136919829104</v>
      </c>
      <c r="V2108">
        <v>8.42267046148954</v>
      </c>
      <c r="W2108">
        <v>8.7423536152683408</v>
      </c>
      <c r="X2108">
        <v>8.2489750341598391</v>
      </c>
      <c r="Y2108">
        <v>8.1731106979064805</v>
      </c>
    </row>
    <row r="2109" spans="1:25" x14ac:dyDescent="0.2">
      <c r="A2109" s="1" t="s">
        <v>1626</v>
      </c>
      <c r="B2109">
        <v>0.66480517146448603</v>
      </c>
      <c r="C2109">
        <v>0.90033426965232699</v>
      </c>
      <c r="D2109">
        <v>0.38565566610850399</v>
      </c>
      <c r="E2109">
        <v>3.7075527733292502</v>
      </c>
      <c r="F2109">
        <v>3.0427476018647699</v>
      </c>
      <c r="G2109">
        <v>1.3760182451702101</v>
      </c>
      <c r="H2109">
        <v>1.38679368561894</v>
      </c>
      <c r="I2109">
        <v>7</v>
      </c>
      <c r="J2109">
        <v>7</v>
      </c>
      <c r="K2109">
        <v>11.9992699224088</v>
      </c>
      <c r="L2109">
        <v>1.1852310087806099</v>
      </c>
      <c r="M2109">
        <v>4.5697136742253104</v>
      </c>
      <c r="N2109">
        <v>1.9101138118449099</v>
      </c>
      <c r="O2109">
        <v>3.2159010775825401</v>
      </c>
      <c r="P2109">
        <v>1.8624562965472</v>
      </c>
      <c r="Q2109">
        <v>4.2754240472148402</v>
      </c>
      <c r="R2109">
        <v>4.2803932968579597</v>
      </c>
      <c r="S2109">
        <v>3.2269643333033899</v>
      </c>
      <c r="T2109">
        <v>4.7524327947668299</v>
      </c>
      <c r="U2109">
        <v>2.7887251302211302</v>
      </c>
      <c r="V2109">
        <v>5.4663347945271301</v>
      </c>
      <c r="W2109">
        <v>3.7121058517126402</v>
      </c>
      <c r="X2109">
        <v>1.4050479344160101</v>
      </c>
      <c r="Y2109">
        <v>4.6012585743576304</v>
      </c>
    </row>
    <row r="2110" spans="1:25" x14ac:dyDescent="0.2">
      <c r="A2110" s="1" t="s">
        <v>1066</v>
      </c>
      <c r="B2110">
        <v>0.78576468307185698</v>
      </c>
      <c r="C2110">
        <v>0.90368621947194205</v>
      </c>
      <c r="D2110">
        <v>0.43804873058065902</v>
      </c>
      <c r="E2110">
        <v>2.74196537376953</v>
      </c>
      <c r="F2110">
        <v>1.9562006906976701</v>
      </c>
      <c r="G2110">
        <v>1.3852766491492701</v>
      </c>
      <c r="H2110">
        <v>0.83564859521874801</v>
      </c>
      <c r="I2110">
        <v>3</v>
      </c>
      <c r="J2110">
        <v>6</v>
      </c>
      <c r="K2110">
        <v>2.7574821698401002</v>
      </c>
      <c r="M2110">
        <v>2.5578816468296002</v>
      </c>
      <c r="N2110">
        <v>1.78705132785281</v>
      </c>
      <c r="O2110">
        <v>2.2064121885361101</v>
      </c>
      <c r="P2110">
        <v>3.0869057087003902</v>
      </c>
      <c r="Q2110">
        <v>0.80914900570451398</v>
      </c>
      <c r="R2110">
        <v>1.2898042665626299</v>
      </c>
      <c r="U2110">
        <v>4.3390197885932098</v>
      </c>
      <c r="V2110">
        <v>1.8656288369210301</v>
      </c>
      <c r="Y2110">
        <v>2.02124749579436</v>
      </c>
    </row>
    <row r="2111" spans="1:25" x14ac:dyDescent="0.2">
      <c r="A2111" s="1" t="s">
        <v>2878</v>
      </c>
      <c r="B2111">
        <v>0.90956267570940597</v>
      </c>
      <c r="C2111">
        <v>0.90627325075580401</v>
      </c>
      <c r="D2111">
        <v>0.39610723928043901</v>
      </c>
      <c r="E2111">
        <v>1.32387387862744</v>
      </c>
      <c r="F2111">
        <v>0.41431120291803503</v>
      </c>
      <c r="G2111">
        <v>1.45983756239768</v>
      </c>
      <c r="H2111">
        <v>1.5402775420655801</v>
      </c>
      <c r="I2111">
        <v>4</v>
      </c>
      <c r="J2111">
        <v>5</v>
      </c>
      <c r="K2111">
        <v>6.7234599016895</v>
      </c>
      <c r="M2111">
        <v>-1.5722245848843699</v>
      </c>
      <c r="N2111">
        <v>-0.84803118566463698</v>
      </c>
      <c r="O2111">
        <v>1.42343444317097</v>
      </c>
      <c r="Q2111">
        <v>1.99430065906488</v>
      </c>
      <c r="R2111">
        <v>1.0740766829033299</v>
      </c>
      <c r="S2111">
        <v>1.0075283914637201</v>
      </c>
      <c r="T2111">
        <v>3.4426739090473202</v>
      </c>
      <c r="U2111">
        <v>0.123006907232246</v>
      </c>
      <c r="W2111">
        <v>0.72228630676647898</v>
      </c>
    </row>
    <row r="2112" spans="1:25" x14ac:dyDescent="0.2">
      <c r="A2112" s="1" t="s">
        <v>569</v>
      </c>
      <c r="B2112">
        <v>0.757890022111114</v>
      </c>
      <c r="C2112">
        <v>0.90963303563383602</v>
      </c>
      <c r="D2112">
        <v>0.38943357080063001</v>
      </c>
      <c r="E2112">
        <v>2.6934975772222698</v>
      </c>
      <c r="F2112">
        <v>1.93560755511116</v>
      </c>
      <c r="G2112">
        <v>2.0284838065125301</v>
      </c>
      <c r="H2112">
        <v>0.79889267410044495</v>
      </c>
      <c r="I2112">
        <v>7</v>
      </c>
      <c r="J2112">
        <v>6</v>
      </c>
      <c r="K2112">
        <v>8.0515960686157797</v>
      </c>
      <c r="L2112">
        <v>1.8501967133061601</v>
      </c>
      <c r="M2112">
        <v>0.92120475025024995</v>
      </c>
      <c r="N2112">
        <v>1.7266795987631101</v>
      </c>
      <c r="O2112">
        <v>3.2981243293201099</v>
      </c>
      <c r="Q2112">
        <v>2.2645926474381102</v>
      </c>
      <c r="R2112">
        <v>1.55284729158923</v>
      </c>
      <c r="S2112">
        <v>4.7931006467314498E-2</v>
      </c>
      <c r="T2112">
        <v>5.1936281813423797</v>
      </c>
      <c r="U2112">
        <v>0.89816378283202003</v>
      </c>
      <c r="V2112">
        <v>5.0681615011208896</v>
      </c>
      <c r="W2112">
        <v>2.7641111188203902</v>
      </c>
      <c r="X2112">
        <v>3.5467529589617701</v>
      </c>
      <c r="Y2112">
        <v>1.3357344910111499</v>
      </c>
    </row>
    <row r="2113" spans="1:25" x14ac:dyDescent="0.2">
      <c r="A2113" s="1" t="s">
        <v>1876</v>
      </c>
      <c r="B2113">
        <v>1.3437328108144999</v>
      </c>
      <c r="C2113">
        <v>0.91297833713839305</v>
      </c>
      <c r="D2113">
        <v>0.44827926877854701</v>
      </c>
      <c r="E2113">
        <v>4.1728139570512504</v>
      </c>
      <c r="F2113">
        <v>2.8290811462367502</v>
      </c>
      <c r="G2113">
        <v>2.4741673413259999</v>
      </c>
      <c r="H2113">
        <v>0.79287549576703698</v>
      </c>
      <c r="I2113">
        <v>3</v>
      </c>
      <c r="J2113">
        <v>5</v>
      </c>
      <c r="K2113">
        <v>2.2497919555625798</v>
      </c>
      <c r="M2113">
        <v>3.4098926395889002</v>
      </c>
      <c r="N2113">
        <v>2.8407304244554901</v>
      </c>
      <c r="O2113">
        <v>3.1829859430953502</v>
      </c>
      <c r="Q2113">
        <v>3.2514641080351998</v>
      </c>
      <c r="R2113">
        <v>1.4603326160087999</v>
      </c>
      <c r="U2113">
        <v>3.2352684654856798</v>
      </c>
      <c r="V2113">
        <v>2.3044387889616802</v>
      </c>
      <c r="W2113">
        <v>6.9787346167064097</v>
      </c>
    </row>
    <row r="2114" spans="1:25" x14ac:dyDescent="0.2">
      <c r="A2114" s="1" t="s">
        <v>1435</v>
      </c>
      <c r="B2114">
        <v>0.862587922792734</v>
      </c>
      <c r="C2114">
        <v>0.91832617739276001</v>
      </c>
      <c r="D2114">
        <v>0.39565831660686601</v>
      </c>
      <c r="E2114">
        <v>3.00575656518666</v>
      </c>
      <c r="F2114">
        <v>2.1431686423939298</v>
      </c>
      <c r="G2114">
        <v>1.3787496944805899</v>
      </c>
      <c r="H2114">
        <v>1.5629825072444199</v>
      </c>
      <c r="I2114">
        <v>7</v>
      </c>
      <c r="J2114">
        <v>4</v>
      </c>
      <c r="K2114">
        <v>5.6978127036655</v>
      </c>
      <c r="N2114">
        <v>1.66543519786439</v>
      </c>
      <c r="O2114">
        <v>2.83637744281743</v>
      </c>
      <c r="Q2114">
        <v>3.8515752943875299</v>
      </c>
      <c r="R2114">
        <v>0.21928663450636801</v>
      </c>
      <c r="S2114">
        <v>2.60832069433875</v>
      </c>
      <c r="T2114">
        <v>2.48124800554405</v>
      </c>
      <c r="U2114">
        <v>6.0028651916609697</v>
      </c>
      <c r="V2114">
        <v>1.66548299390195</v>
      </c>
      <c r="W2114">
        <v>2.844968350322</v>
      </c>
      <c r="X2114">
        <v>2.7574146376309798</v>
      </c>
      <c r="Y2114">
        <v>2.6799960829079499</v>
      </c>
    </row>
    <row r="2115" spans="1:25" x14ac:dyDescent="0.2">
      <c r="A2115" s="1" t="s">
        <v>1780</v>
      </c>
      <c r="B2115">
        <v>0.47170851714881001</v>
      </c>
      <c r="C2115">
        <v>0.91857120124274505</v>
      </c>
      <c r="D2115">
        <v>0.38831087152995197</v>
      </c>
      <c r="E2115">
        <v>7.4944378390289303</v>
      </c>
      <c r="F2115">
        <v>7.0227293218801199</v>
      </c>
      <c r="G2115">
        <v>0.40129962592574597</v>
      </c>
      <c r="H2115">
        <v>1.29804011856793</v>
      </c>
      <c r="I2115">
        <v>7</v>
      </c>
      <c r="J2115">
        <v>7</v>
      </c>
      <c r="K2115">
        <v>7.1365619931705799</v>
      </c>
      <c r="L2115">
        <v>4.9980193627770104</v>
      </c>
      <c r="M2115">
        <v>7.1925411651061504</v>
      </c>
      <c r="N2115">
        <v>7.5798265738361099</v>
      </c>
      <c r="O2115">
        <v>8.0246919254595994</v>
      </c>
      <c r="P2115">
        <v>5.3640774005387399</v>
      </c>
      <c r="Q2115">
        <v>8.0535182146701896</v>
      </c>
      <c r="R2115">
        <v>7.9464306107730698</v>
      </c>
      <c r="S2115">
        <v>7.1942154186845304</v>
      </c>
      <c r="T2115">
        <v>7.5854944057283697</v>
      </c>
      <c r="U2115">
        <v>6.7632797484624101</v>
      </c>
      <c r="V2115">
        <v>7.7674798619850698</v>
      </c>
      <c r="W2115">
        <v>7.4473405424023298</v>
      </c>
      <c r="X2115">
        <v>7.82620649134837</v>
      </c>
      <c r="Y2115">
        <v>7.8770484045914504</v>
      </c>
    </row>
    <row r="2116" spans="1:25" x14ac:dyDescent="0.2">
      <c r="A2116" s="1" t="s">
        <v>1379</v>
      </c>
      <c r="B2116">
        <v>0.27935026778134098</v>
      </c>
      <c r="C2116">
        <v>0.92016877149107901</v>
      </c>
      <c r="D2116">
        <v>0.38586517762780698</v>
      </c>
      <c r="E2116">
        <v>7.8868270375980698</v>
      </c>
      <c r="F2116">
        <v>7.6074767698167296</v>
      </c>
      <c r="G2116">
        <v>0.27540443848412099</v>
      </c>
      <c r="H2116">
        <v>0.75452183566906705</v>
      </c>
      <c r="I2116">
        <v>7</v>
      </c>
      <c r="J2116">
        <v>7</v>
      </c>
      <c r="K2116">
        <v>7.5708633693016303</v>
      </c>
      <c r="L2116">
        <v>7.2905043571754904</v>
      </c>
      <c r="M2116">
        <v>7.9359914353877299</v>
      </c>
      <c r="N2116">
        <v>7.9753098662113899</v>
      </c>
      <c r="O2116">
        <v>7.9647708361662</v>
      </c>
      <c r="P2116">
        <v>6.0051520894453301</v>
      </c>
      <c r="Q2116">
        <v>8.0060869321440808</v>
      </c>
      <c r="R2116">
        <v>8.0745218721868497</v>
      </c>
      <c r="S2116">
        <v>8.0598433756609804</v>
      </c>
      <c r="T2116">
        <v>8.2955103882025405</v>
      </c>
      <c r="U2116">
        <v>7.4863425967211503</v>
      </c>
      <c r="V2116">
        <v>8.0479563152333995</v>
      </c>
      <c r="W2116">
        <v>7.74032766379666</v>
      </c>
      <c r="X2116">
        <v>7.9136817321421802</v>
      </c>
      <c r="Y2116">
        <v>7.6641271914295501</v>
      </c>
    </row>
    <row r="2117" spans="1:25" x14ac:dyDescent="0.2">
      <c r="A2117" s="1" t="s">
        <v>1726</v>
      </c>
      <c r="B2117">
        <v>0.50826477801035397</v>
      </c>
      <c r="C2117">
        <v>0.92279890488511995</v>
      </c>
      <c r="D2117">
        <v>0.38041274952665999</v>
      </c>
      <c r="E2117">
        <v>5.7617314412848497</v>
      </c>
      <c r="F2117">
        <v>5.2534666632744997</v>
      </c>
      <c r="G2117">
        <v>1.29868019377962</v>
      </c>
      <c r="H2117">
        <v>0.66104975866728599</v>
      </c>
      <c r="I2117">
        <v>7</v>
      </c>
      <c r="J2117">
        <v>7</v>
      </c>
      <c r="K2117">
        <v>8.9135809369531795</v>
      </c>
      <c r="L2117">
        <v>4.5198041321569002</v>
      </c>
      <c r="M2117">
        <v>5.4198227432163799</v>
      </c>
      <c r="N2117">
        <v>6.0311971534950803</v>
      </c>
      <c r="O2117">
        <v>5.8125538447739098</v>
      </c>
      <c r="P2117">
        <v>4.7352615501249602</v>
      </c>
      <c r="Q2117">
        <v>5.7752811897183802</v>
      </c>
      <c r="R2117">
        <v>4.4803460294358501</v>
      </c>
      <c r="S2117">
        <v>7.4899011565882896</v>
      </c>
      <c r="T2117">
        <v>5.8727674930788902</v>
      </c>
      <c r="U2117">
        <v>6.88274453477454</v>
      </c>
      <c r="V2117">
        <v>4.4817704913341396</v>
      </c>
      <c r="W2117">
        <v>5.25486062653379</v>
      </c>
      <c r="X2117">
        <v>3.8943711033091</v>
      </c>
      <c r="Y2117">
        <v>6.4557046833751999</v>
      </c>
    </row>
    <row r="2118" spans="1:25" x14ac:dyDescent="0.2">
      <c r="A2118" s="1" t="s">
        <v>1931</v>
      </c>
      <c r="B2118">
        <v>0.40863516464706301</v>
      </c>
      <c r="C2118">
        <v>0.927547738168921</v>
      </c>
      <c r="D2118">
        <v>0.375913517319937</v>
      </c>
      <c r="E2118">
        <v>3.3499372508517902</v>
      </c>
      <c r="F2118">
        <v>2.9413020862047201</v>
      </c>
      <c r="G2118">
        <v>0.59813901831911997</v>
      </c>
      <c r="H2118">
        <v>1.0004231541877999</v>
      </c>
      <c r="I2118">
        <v>7</v>
      </c>
      <c r="J2118">
        <v>7</v>
      </c>
      <c r="K2118">
        <v>9.8035790064452897</v>
      </c>
      <c r="L2118">
        <v>3.03457809803731</v>
      </c>
      <c r="M2118">
        <v>3.6605058606520799</v>
      </c>
      <c r="N2118">
        <v>3.7089540104623402</v>
      </c>
      <c r="O2118">
        <v>1.4678423131748499</v>
      </c>
      <c r="P2118">
        <v>1.57376895034125</v>
      </c>
      <c r="Q2118">
        <v>3.4078441515405098</v>
      </c>
      <c r="R2118">
        <v>3.73562121922473</v>
      </c>
      <c r="S2118">
        <v>3.1610726632407902</v>
      </c>
      <c r="T2118">
        <v>4.2229252528344299</v>
      </c>
      <c r="U2118">
        <v>3.6250566375995898</v>
      </c>
      <c r="V2118">
        <v>3.7036400634123798</v>
      </c>
      <c r="W2118">
        <v>3.2311276564112199</v>
      </c>
      <c r="X2118">
        <v>2.2940929696006598</v>
      </c>
      <c r="Y2118">
        <v>3.21164551286344</v>
      </c>
    </row>
    <row r="2119" spans="1:25" x14ac:dyDescent="0.2">
      <c r="A2119" s="1" t="s">
        <v>3308</v>
      </c>
      <c r="B2119">
        <v>1.35956444462709</v>
      </c>
      <c r="C2119">
        <v>0.92788462514201298</v>
      </c>
      <c r="D2119">
        <v>0.44205713440468197</v>
      </c>
      <c r="E2119">
        <v>2.94740664517564</v>
      </c>
      <c r="F2119">
        <v>1.58784220054855</v>
      </c>
      <c r="G2119">
        <v>2.4637692301208398</v>
      </c>
      <c r="H2119">
        <v>0.70288791296526099</v>
      </c>
      <c r="I2119">
        <v>3</v>
      </c>
      <c r="J2119">
        <v>4</v>
      </c>
      <c r="K2119">
        <v>2.2460435198866602</v>
      </c>
      <c r="N2119">
        <v>2.4346496645871101</v>
      </c>
      <c r="O2119">
        <v>1.6379057175783001</v>
      </c>
      <c r="Q2119">
        <v>1.5638924219929999</v>
      </c>
      <c r="R2119">
        <v>0.71492099803578901</v>
      </c>
      <c r="T2119">
        <v>5.4117956098052096</v>
      </c>
      <c r="U2119">
        <v>2.9461667081423801</v>
      </c>
      <c r="V2119">
        <v>0.484257617579331</v>
      </c>
    </row>
    <row r="2120" spans="1:25" x14ac:dyDescent="0.2">
      <c r="A2120" s="1" t="s">
        <v>3357</v>
      </c>
      <c r="B2120">
        <v>1.2793593884507299</v>
      </c>
      <c r="C2120">
        <v>0.92802952835083297</v>
      </c>
      <c r="D2120">
        <v>0.43371061598217397</v>
      </c>
      <c r="E2120">
        <v>3.7931640964955702</v>
      </c>
      <c r="F2120">
        <v>2.51380470804484</v>
      </c>
      <c r="G2120">
        <v>2.2529364500528199</v>
      </c>
      <c r="H2120">
        <v>1.2082850900614199</v>
      </c>
      <c r="I2120">
        <v>3</v>
      </c>
      <c r="J2120">
        <v>7</v>
      </c>
      <c r="K2120">
        <v>2.5107618005264301</v>
      </c>
      <c r="L2120">
        <v>4.8040168824127196</v>
      </c>
      <c r="M2120">
        <v>1.50419547752716</v>
      </c>
      <c r="N2120">
        <v>1.27499457183272</v>
      </c>
      <c r="O2120">
        <v>3.2915703403781098</v>
      </c>
      <c r="P2120">
        <v>2.3013528501011198</v>
      </c>
      <c r="Q2120">
        <v>2.4615874728249501</v>
      </c>
      <c r="R2120">
        <v>1.95891536123712</v>
      </c>
      <c r="T2120">
        <v>5.5422601856842002</v>
      </c>
      <c r="U2120">
        <v>1.2509170979334201</v>
      </c>
      <c r="V2120">
        <v>4.5863150058690803</v>
      </c>
    </row>
    <row r="2121" spans="1:25" x14ac:dyDescent="0.2">
      <c r="A2121" s="1" t="s">
        <v>3223</v>
      </c>
      <c r="B2121">
        <v>1.00608481456209</v>
      </c>
      <c r="C2121">
        <v>0.93293192583114803</v>
      </c>
      <c r="D2121">
        <v>0.37461578456602301</v>
      </c>
      <c r="E2121">
        <v>4.0519083552859803</v>
      </c>
      <c r="F2121">
        <v>3.0458235407238901</v>
      </c>
      <c r="G2121">
        <v>2.16639907127459</v>
      </c>
      <c r="H2121">
        <v>1.63257626411677</v>
      </c>
      <c r="I2121">
        <v>6</v>
      </c>
      <c r="J2121">
        <v>7</v>
      </c>
      <c r="K2121">
        <v>9.2299317917664592</v>
      </c>
      <c r="L2121">
        <v>2.16606571559279</v>
      </c>
      <c r="M2121">
        <v>2.5266496005491001</v>
      </c>
      <c r="N2121">
        <v>1.0349596227839399</v>
      </c>
      <c r="O2121">
        <v>2.8434987203780202</v>
      </c>
      <c r="P2121">
        <v>2.1835940218465102</v>
      </c>
      <c r="Q2121">
        <v>5.5180127041917597</v>
      </c>
      <c r="R2121">
        <v>5.0479843997251201</v>
      </c>
      <c r="T2121">
        <v>2.7655887176304201</v>
      </c>
      <c r="U2121">
        <v>1.5854654590826101</v>
      </c>
      <c r="V2121">
        <v>6.2148880801407103</v>
      </c>
      <c r="W2121">
        <v>1.9754109302063301</v>
      </c>
      <c r="X2121">
        <v>5.9781550932918002</v>
      </c>
      <c r="Y2121">
        <v>5.7919418513640002</v>
      </c>
    </row>
    <row r="2122" spans="1:25" x14ac:dyDescent="0.2">
      <c r="A2122" s="1" t="s">
        <v>2629</v>
      </c>
      <c r="B2122">
        <v>1.2080486842896001</v>
      </c>
      <c r="C2122">
        <v>0.93469244437356602</v>
      </c>
      <c r="D2122">
        <v>0.40317050385835002</v>
      </c>
      <c r="E2122">
        <v>4.0606894022663598</v>
      </c>
      <c r="F2122">
        <v>2.8526407179767599</v>
      </c>
      <c r="G2122">
        <v>1.5190324186211399</v>
      </c>
      <c r="H2122">
        <v>1.64434382254392</v>
      </c>
      <c r="I2122">
        <v>3</v>
      </c>
      <c r="J2122">
        <v>3</v>
      </c>
      <c r="K2122">
        <v>3.9751269773018101</v>
      </c>
      <c r="M2122">
        <v>4.7485089590823497</v>
      </c>
      <c r="Q2122">
        <v>1.8145438777790199</v>
      </c>
      <c r="R2122">
        <v>1.99486931706892</v>
      </c>
      <c r="V2122">
        <v>5.81461104764068</v>
      </c>
      <c r="X2122">
        <v>3.2004209502194199</v>
      </c>
      <c r="Y2122">
        <v>3.1670362089389901</v>
      </c>
    </row>
    <row r="2123" spans="1:25" x14ac:dyDescent="0.2">
      <c r="A2123" s="1" t="s">
        <v>3511</v>
      </c>
      <c r="B2123">
        <v>0.54868619544231001</v>
      </c>
      <c r="C2123">
        <v>0.93564700901346198</v>
      </c>
      <c r="D2123">
        <v>0.37786987334884098</v>
      </c>
      <c r="E2123">
        <v>2.5209110597964202</v>
      </c>
      <c r="F2123">
        <v>1.97222486435411</v>
      </c>
      <c r="G2123">
        <v>0.61976381819287596</v>
      </c>
      <c r="H2123">
        <v>1.2195082500340599</v>
      </c>
      <c r="I2123">
        <v>4</v>
      </c>
      <c r="J2123">
        <v>6</v>
      </c>
      <c r="K2123">
        <v>7.6987475231190601</v>
      </c>
      <c r="L2123">
        <v>0.95819743898096899</v>
      </c>
      <c r="N2123">
        <v>0.77184738072632497</v>
      </c>
      <c r="O2123">
        <v>2.9146226960485402</v>
      </c>
      <c r="P2123">
        <v>0.97512647488832405</v>
      </c>
      <c r="Q2123">
        <v>2.6017501451346301</v>
      </c>
      <c r="R2123">
        <v>3.6118050503458701</v>
      </c>
      <c r="T2123">
        <v>1.7677158024695601</v>
      </c>
      <c r="U2123">
        <v>2.2595501292012501</v>
      </c>
      <c r="V2123">
        <v>2.9961984512303199</v>
      </c>
      <c r="Y2123">
        <v>3.0601798562845399</v>
      </c>
    </row>
    <row r="2124" spans="1:25" x14ac:dyDescent="0.2">
      <c r="A2124" s="1" t="s">
        <v>2414</v>
      </c>
      <c r="B2124">
        <v>0.76678657734553901</v>
      </c>
      <c r="C2124">
        <v>0.93712456303216096</v>
      </c>
      <c r="D2124">
        <v>0.37881197864571597</v>
      </c>
      <c r="E2124">
        <v>3.4552727593147599</v>
      </c>
      <c r="F2124">
        <v>2.6884861819692198</v>
      </c>
      <c r="G2124">
        <v>1.7912743118554599</v>
      </c>
      <c r="H2124">
        <v>0.82075742504360205</v>
      </c>
      <c r="I2124">
        <v>6</v>
      </c>
      <c r="J2124">
        <v>5</v>
      </c>
      <c r="K2124">
        <v>7.2606451292898999</v>
      </c>
      <c r="M2124">
        <v>1.86187102861109</v>
      </c>
      <c r="N2124">
        <v>3.1049681676959202</v>
      </c>
      <c r="O2124">
        <v>2.1989408109833501</v>
      </c>
      <c r="Q2124">
        <v>3.9108070821865599</v>
      </c>
      <c r="R2124">
        <v>2.3658438203691698</v>
      </c>
      <c r="T2124">
        <v>3.0338330156847402</v>
      </c>
      <c r="U2124">
        <v>5.37985922618412</v>
      </c>
      <c r="V2124">
        <v>1.64640299512126</v>
      </c>
      <c r="W2124">
        <v>5.9809691608251603</v>
      </c>
      <c r="X2124">
        <v>2.49756998887759</v>
      </c>
      <c r="Y2124">
        <v>2.19300216919566</v>
      </c>
    </row>
    <row r="2125" spans="1:25" x14ac:dyDescent="0.2">
      <c r="A2125" s="1" t="s">
        <v>3601</v>
      </c>
      <c r="B2125">
        <v>1.4559122035513701</v>
      </c>
      <c r="C2125">
        <v>0.93923142919511005</v>
      </c>
      <c r="D2125">
        <v>0.51487174413724801</v>
      </c>
      <c r="E2125">
        <v>2.7149153405458701</v>
      </c>
      <c r="F2125">
        <v>1.2590031369944901</v>
      </c>
      <c r="G2125">
        <v>2.1699162649760901</v>
      </c>
      <c r="H2125">
        <v>0.53985155800301898</v>
      </c>
      <c r="I2125">
        <v>2</v>
      </c>
      <c r="J2125">
        <v>6</v>
      </c>
      <c r="K2125">
        <v>1.0416010195668399</v>
      </c>
      <c r="L2125">
        <v>1.8751376315420201</v>
      </c>
      <c r="M2125">
        <v>0.79937550878567099</v>
      </c>
      <c r="O2125">
        <v>1.1438790562168499</v>
      </c>
      <c r="P2125">
        <v>1.9312695879461901</v>
      </c>
      <c r="Q2125">
        <v>1.1728036284096901</v>
      </c>
      <c r="R2125">
        <v>0.63155340906653101</v>
      </c>
      <c r="T2125">
        <v>4.2492778461174501</v>
      </c>
      <c r="V2125">
        <v>1.18055283497428</v>
      </c>
    </row>
    <row r="2126" spans="1:25" x14ac:dyDescent="0.2">
      <c r="A2126" s="1" t="s">
        <v>2397</v>
      </c>
      <c r="B2126">
        <v>0.27791967805912698</v>
      </c>
      <c r="C2126">
        <v>0.94209939494935002</v>
      </c>
      <c r="D2126">
        <v>0.40189857180126498</v>
      </c>
      <c r="E2126">
        <v>3.91692687750401</v>
      </c>
      <c r="F2126">
        <v>3.63900719944488</v>
      </c>
      <c r="G2126">
        <v>0.31892392293759297</v>
      </c>
      <c r="H2126">
        <v>0.399203207973999</v>
      </c>
      <c r="I2126">
        <v>3</v>
      </c>
      <c r="J2126">
        <v>3</v>
      </c>
      <c r="K2126">
        <v>3.8140226205311301</v>
      </c>
      <c r="N2126">
        <v>3.9564290961709201</v>
      </c>
      <c r="O2126">
        <v>3.76977113058933</v>
      </c>
      <c r="R2126">
        <v>3.1908213715743901</v>
      </c>
      <c r="V2126">
        <v>4.2842815568175503</v>
      </c>
      <c r="X2126">
        <v>3.7108805121255899</v>
      </c>
      <c r="Y2126">
        <v>3.7556185635688899</v>
      </c>
    </row>
    <row r="2127" spans="1:25" x14ac:dyDescent="0.2">
      <c r="A2127" s="1" t="s">
        <v>3391</v>
      </c>
      <c r="B2127">
        <v>0.69809210336885097</v>
      </c>
      <c r="C2127">
        <v>0.94573002175100496</v>
      </c>
      <c r="D2127">
        <v>0.38696696923294599</v>
      </c>
      <c r="E2127">
        <v>2.4451961465294998</v>
      </c>
      <c r="F2127">
        <v>1.7471040431606499</v>
      </c>
      <c r="G2127">
        <v>0.95865063484100499</v>
      </c>
      <c r="H2127">
        <v>1.1963211904243101</v>
      </c>
      <c r="I2127">
        <v>3</v>
      </c>
      <c r="J2127">
        <v>6</v>
      </c>
      <c r="K2127">
        <v>5.0922467110951404</v>
      </c>
      <c r="L2127">
        <v>1.0896344784135801</v>
      </c>
      <c r="M2127">
        <v>3.2950754493592198</v>
      </c>
      <c r="N2127">
        <v>2.5537442547466198</v>
      </c>
      <c r="O2127">
        <v>2.3423972650027598</v>
      </c>
      <c r="P2127">
        <v>1.1493474545328701E-2</v>
      </c>
      <c r="R2127">
        <v>1.19027933689638</v>
      </c>
      <c r="U2127">
        <v>3.2212793246395801</v>
      </c>
      <c r="W2127">
        <v>2.7407349954420699</v>
      </c>
      <c r="X2127">
        <v>1.37357411950686</v>
      </c>
    </row>
    <row r="2128" spans="1:25" x14ac:dyDescent="0.2">
      <c r="A2128" s="1" t="s">
        <v>1702</v>
      </c>
      <c r="B2128">
        <v>0.48757881303716799</v>
      </c>
      <c r="C2128">
        <v>0.94835886415540105</v>
      </c>
      <c r="D2128">
        <v>0.36788664369561103</v>
      </c>
      <c r="E2128">
        <v>4.8514936979833898</v>
      </c>
      <c r="F2128">
        <v>4.3639148849462197</v>
      </c>
      <c r="G2128">
        <v>0.55701259129515601</v>
      </c>
      <c r="H2128">
        <v>1.14338980422458</v>
      </c>
      <c r="I2128">
        <v>4</v>
      </c>
      <c r="J2128">
        <v>7</v>
      </c>
      <c r="K2128">
        <v>8.9360174152751295</v>
      </c>
      <c r="L2128">
        <v>4.9075947836109899</v>
      </c>
      <c r="M2128">
        <v>5.5083530941449999</v>
      </c>
      <c r="N2128">
        <v>5.1627166302591299</v>
      </c>
      <c r="O2128">
        <v>3.9976015135421799</v>
      </c>
      <c r="P2128">
        <v>5.2527833359354101</v>
      </c>
      <c r="Q2128">
        <v>2.5872506852955901</v>
      </c>
      <c r="R2128">
        <v>3.13110415183526</v>
      </c>
      <c r="T2128">
        <v>4.2311204512921803</v>
      </c>
      <c r="U2128">
        <v>5.0032110224118398</v>
      </c>
      <c r="V2128">
        <v>4.6313501076914996</v>
      </c>
      <c r="W2128">
        <v>5.5402932105380298</v>
      </c>
    </row>
    <row r="2129" spans="1:25" x14ac:dyDescent="0.2">
      <c r="A2129" s="1" t="s">
        <v>3166</v>
      </c>
      <c r="B2129">
        <v>1.23012848345188</v>
      </c>
      <c r="C2129">
        <v>0.95178430812952297</v>
      </c>
      <c r="D2129">
        <v>0.408954432700604</v>
      </c>
      <c r="E2129">
        <v>2.0635371111885599</v>
      </c>
      <c r="F2129">
        <v>0.83340862773668001</v>
      </c>
      <c r="G2129">
        <v>2.5591546954680799</v>
      </c>
      <c r="H2129">
        <v>0.31509445756478599</v>
      </c>
      <c r="I2129">
        <v>4</v>
      </c>
      <c r="J2129">
        <v>3</v>
      </c>
      <c r="K2129">
        <v>3.1205902575865201</v>
      </c>
      <c r="O2129">
        <v>1.14051162390632</v>
      </c>
      <c r="Q2129">
        <v>0.84882555716354502</v>
      </c>
      <c r="R2129">
        <v>0.51088870214017801</v>
      </c>
      <c r="T2129">
        <v>0.562757106897399</v>
      </c>
      <c r="V2129">
        <v>0.54912024790887304</v>
      </c>
      <c r="X2129">
        <v>1.27371164701368</v>
      </c>
      <c r="Y2129">
        <v>5.86855944293431</v>
      </c>
    </row>
    <row r="2130" spans="1:25" x14ac:dyDescent="0.2">
      <c r="A2130" s="1" t="s">
        <v>1974</v>
      </c>
      <c r="B2130">
        <v>0.68121511420601299</v>
      </c>
      <c r="C2130">
        <v>0.95221687190161497</v>
      </c>
      <c r="D2130">
        <v>0.36677677581650397</v>
      </c>
      <c r="E2130">
        <v>2.4661808047587499</v>
      </c>
      <c r="F2130">
        <v>1.78496569055273</v>
      </c>
      <c r="G2130">
        <v>1.2306959884903499</v>
      </c>
      <c r="H2130">
        <v>1.2091789217385001</v>
      </c>
      <c r="I2130">
        <v>5</v>
      </c>
      <c r="J2130">
        <v>7</v>
      </c>
      <c r="K2130">
        <v>8.6699405546854091</v>
      </c>
      <c r="L2130">
        <v>2.5404858593985198</v>
      </c>
      <c r="M2130">
        <v>1.05980423128917</v>
      </c>
      <c r="N2130">
        <v>-0.59190200083685796</v>
      </c>
      <c r="O2130">
        <v>2.4929159441305702</v>
      </c>
      <c r="P2130">
        <v>2.54366568198897</v>
      </c>
      <c r="Q2130">
        <v>1.69450974530828</v>
      </c>
      <c r="R2130">
        <v>2.75528037259047</v>
      </c>
      <c r="T2130">
        <v>2.6176251221039299</v>
      </c>
      <c r="V2130">
        <v>3.6302272431965199</v>
      </c>
      <c r="W2130">
        <v>0.391426247606389</v>
      </c>
      <c r="X2130">
        <v>3.0551733270867598</v>
      </c>
      <c r="Y2130">
        <v>2.63645208380014</v>
      </c>
    </row>
    <row r="2131" spans="1:25" x14ac:dyDescent="0.2">
      <c r="A2131" s="1" t="s">
        <v>571</v>
      </c>
      <c r="B2131">
        <v>0.79755601055660996</v>
      </c>
      <c r="C2131">
        <v>0.95229284748448995</v>
      </c>
      <c r="D2131">
        <v>0.362537455265525</v>
      </c>
      <c r="E2131">
        <v>5.0256449303755701</v>
      </c>
      <c r="F2131">
        <v>4.2280889198189602</v>
      </c>
      <c r="G2131">
        <v>1.84787896042067</v>
      </c>
      <c r="H2131">
        <v>1.2228325586175799</v>
      </c>
      <c r="I2131">
        <v>7</v>
      </c>
      <c r="J2131">
        <v>7</v>
      </c>
      <c r="K2131">
        <v>10.4093729479637</v>
      </c>
      <c r="L2131">
        <v>3.8579196129272502</v>
      </c>
      <c r="M2131">
        <v>4.0254602471921999</v>
      </c>
      <c r="N2131">
        <v>5.1222353897991102</v>
      </c>
      <c r="O2131">
        <v>2.6491646723311701</v>
      </c>
      <c r="P2131">
        <v>2.8387385460008701</v>
      </c>
      <c r="Q2131">
        <v>5.3672560515204504</v>
      </c>
      <c r="R2131">
        <v>5.7358479189616798</v>
      </c>
      <c r="S2131">
        <v>2.80054472952565</v>
      </c>
      <c r="T2131">
        <v>6.5089907615032701</v>
      </c>
      <c r="U2131">
        <v>5.9976572282415903</v>
      </c>
      <c r="V2131">
        <v>7.1039507617037003</v>
      </c>
      <c r="W2131">
        <v>2.71185785744873</v>
      </c>
      <c r="X2131">
        <v>3.8623305904022098</v>
      </c>
      <c r="Y2131">
        <v>6.1941825838038502</v>
      </c>
    </row>
    <row r="2132" spans="1:25" x14ac:dyDescent="0.2">
      <c r="A2132" s="1" t="s">
        <v>1831</v>
      </c>
      <c r="B2132">
        <v>0.23861633758245501</v>
      </c>
      <c r="C2132">
        <v>0.95496490918138099</v>
      </c>
      <c r="D2132">
        <v>0.360893100307423</v>
      </c>
      <c r="E2132">
        <v>7.3123480853396901</v>
      </c>
      <c r="F2132">
        <v>7.0737317477572299</v>
      </c>
      <c r="G2132">
        <v>0.54623096430748197</v>
      </c>
      <c r="H2132">
        <v>0.37238974951774201</v>
      </c>
      <c r="I2132">
        <v>7</v>
      </c>
      <c r="J2132">
        <v>7</v>
      </c>
      <c r="K2132">
        <v>10.586536107729</v>
      </c>
      <c r="L2132">
        <v>6.8929589340724098</v>
      </c>
      <c r="M2132">
        <v>7.1056280647159404</v>
      </c>
      <c r="N2132">
        <v>7.5409391938838404</v>
      </c>
      <c r="O2132">
        <v>7.25661458991254</v>
      </c>
      <c r="P2132">
        <v>6.9606927301007797</v>
      </c>
      <c r="Q2132">
        <v>7.35844598431287</v>
      </c>
      <c r="R2132">
        <v>6.4008427373022299</v>
      </c>
      <c r="S2132">
        <v>7.8455729069246196</v>
      </c>
      <c r="T2132">
        <v>6.6792407710896997</v>
      </c>
      <c r="U2132">
        <v>8.0422316669397595</v>
      </c>
      <c r="V2132">
        <v>6.9360176264686002</v>
      </c>
      <c r="W2132">
        <v>6.7140649565312902</v>
      </c>
      <c r="X2132">
        <v>7.5664460524249399</v>
      </c>
      <c r="Y2132">
        <v>7.40286261699889</v>
      </c>
    </row>
    <row r="2133" spans="1:25" x14ac:dyDescent="0.2">
      <c r="A2133" s="1" t="s">
        <v>2598</v>
      </c>
      <c r="B2133">
        <v>0.68260324949735396</v>
      </c>
      <c r="C2133">
        <v>0.95746900122114698</v>
      </c>
      <c r="D2133">
        <v>0.38433555738689401</v>
      </c>
      <c r="E2133">
        <v>1.79927091133179</v>
      </c>
      <c r="F2133">
        <v>1.11666766183444</v>
      </c>
      <c r="G2133">
        <v>0.66674733972232303</v>
      </c>
      <c r="H2133">
        <v>1.20012923800051</v>
      </c>
      <c r="I2133">
        <v>3</v>
      </c>
      <c r="J2133">
        <v>4</v>
      </c>
      <c r="K2133">
        <v>4.7664205038721601</v>
      </c>
      <c r="N2133">
        <v>2.5285661062103202</v>
      </c>
      <c r="O2133">
        <v>1.6686727002102499</v>
      </c>
      <c r="Q2133">
        <v>0.35186257517101199</v>
      </c>
      <c r="R2133">
        <v>-8.2430734253832405E-2</v>
      </c>
      <c r="U2133">
        <v>1.6938730590406701</v>
      </c>
      <c r="V2133">
        <v>1.1914999406795399</v>
      </c>
      <c r="Y2133">
        <v>2.5124397342751599</v>
      </c>
    </row>
    <row r="2134" spans="1:25" x14ac:dyDescent="0.2">
      <c r="A2134" s="1" t="s">
        <v>3432</v>
      </c>
      <c r="B2134">
        <v>0.469788277167494</v>
      </c>
      <c r="C2134">
        <v>0.95879557803847604</v>
      </c>
      <c r="D2134">
        <v>0.37441652189563202</v>
      </c>
      <c r="E2134">
        <v>4.2821765398514202</v>
      </c>
      <c r="F2134">
        <v>3.8123882626839301</v>
      </c>
      <c r="G2134">
        <v>4.3113222997353699E-2</v>
      </c>
      <c r="H2134">
        <v>1.29384703460544</v>
      </c>
      <c r="I2134">
        <v>2</v>
      </c>
      <c r="J2134">
        <v>7</v>
      </c>
      <c r="K2134">
        <v>6.0461769294672099</v>
      </c>
      <c r="L2134">
        <v>5.3821397782561702</v>
      </c>
      <c r="M2134">
        <v>4.2322048034807596</v>
      </c>
      <c r="N2134">
        <v>2.5842500411770901</v>
      </c>
      <c r="O2134">
        <v>2.9463123145451098</v>
      </c>
      <c r="P2134">
        <v>5.6967142031536504</v>
      </c>
      <c r="Q2134">
        <v>2.9972133091392501</v>
      </c>
      <c r="R2134">
        <v>2.8478833890354802</v>
      </c>
      <c r="T2134">
        <v>4.3126621921916604</v>
      </c>
      <c r="V2134">
        <v>4.2516908875111898</v>
      </c>
    </row>
    <row r="2135" spans="1:25" x14ac:dyDescent="0.2">
      <c r="A2135" s="1" t="s">
        <v>1358</v>
      </c>
      <c r="B2135">
        <v>0.71170058436002903</v>
      </c>
      <c r="C2135">
        <v>0.95926486492285001</v>
      </c>
      <c r="D2135">
        <v>0.390051475145476</v>
      </c>
      <c r="E2135">
        <v>3.5758218483462101</v>
      </c>
      <c r="F2135">
        <v>2.8641212639861799</v>
      </c>
      <c r="G2135">
        <v>0.53983074433631695</v>
      </c>
      <c r="H2135">
        <v>1.3465667952959799</v>
      </c>
      <c r="I2135">
        <v>3</v>
      </c>
      <c r="J2135">
        <v>4</v>
      </c>
      <c r="K2135">
        <v>4.1384353790521704</v>
      </c>
      <c r="M2135">
        <v>4.3719445379784601</v>
      </c>
      <c r="O2135">
        <v>3.01394151348706</v>
      </c>
      <c r="Q2135">
        <v>1.0945927880246</v>
      </c>
      <c r="R2135">
        <v>2.9760062164546102</v>
      </c>
      <c r="T2135">
        <v>4.0546179042014199</v>
      </c>
      <c r="U2135">
        <v>2.9907607110131802</v>
      </c>
      <c r="V2135">
        <v>3.6820869298240302</v>
      </c>
    </row>
    <row r="2136" spans="1:25" x14ac:dyDescent="0.2">
      <c r="A2136" s="1" t="s">
        <v>865</v>
      </c>
      <c r="B2136">
        <v>0.432784402979217</v>
      </c>
      <c r="C2136">
        <v>0.959635907117387</v>
      </c>
      <c r="D2136">
        <v>0.36066410576042301</v>
      </c>
      <c r="E2136">
        <v>4.2197918486822603</v>
      </c>
      <c r="F2136">
        <v>3.7870074457030398</v>
      </c>
      <c r="G2136">
        <v>1.03108432824326</v>
      </c>
      <c r="H2136">
        <v>0.60049742730179301</v>
      </c>
      <c r="I2136">
        <v>7</v>
      </c>
      <c r="J2136">
        <v>7</v>
      </c>
      <c r="K2136">
        <v>9.6502513494893307</v>
      </c>
      <c r="L2136">
        <v>4.4815818629285502</v>
      </c>
      <c r="M2136">
        <v>3.9933370413454998</v>
      </c>
      <c r="N2136">
        <v>2.9577501304504201</v>
      </c>
      <c r="O2136">
        <v>4.32747118221035</v>
      </c>
      <c r="P2136">
        <v>3.2054274884481102</v>
      </c>
      <c r="Q2136">
        <v>3.3716750935211901</v>
      </c>
      <c r="R2136">
        <v>4.1718093210172</v>
      </c>
      <c r="S2136">
        <v>3.1022701472258798</v>
      </c>
      <c r="T2136">
        <v>5.0049649495991702</v>
      </c>
      <c r="U2136">
        <v>4.4368956398196104</v>
      </c>
      <c r="V2136">
        <v>5.5702079098215398</v>
      </c>
      <c r="W2136">
        <v>2.6422228435674802</v>
      </c>
      <c r="X2136">
        <v>4.6093460883653403</v>
      </c>
      <c r="Y2136">
        <v>4.1726353623768002</v>
      </c>
    </row>
    <row r="2137" spans="1:25" x14ac:dyDescent="0.2">
      <c r="A2137" s="1" t="s">
        <v>1761</v>
      </c>
      <c r="B2137">
        <v>0.418021720791796</v>
      </c>
      <c r="C2137">
        <v>0.96571189280910696</v>
      </c>
      <c r="D2137">
        <v>0.366443106885468</v>
      </c>
      <c r="E2137">
        <v>4.5693016604908401</v>
      </c>
      <c r="F2137">
        <v>4.1512799396990401</v>
      </c>
      <c r="G2137">
        <v>0.96734453140896004</v>
      </c>
      <c r="H2137">
        <v>0.46891663428665797</v>
      </c>
      <c r="I2137">
        <v>6</v>
      </c>
      <c r="J2137">
        <v>7</v>
      </c>
      <c r="K2137">
        <v>6.9809441158776897</v>
      </c>
      <c r="L2137">
        <v>3.8655497419595402</v>
      </c>
      <c r="M2137">
        <v>4.6752677982112099</v>
      </c>
      <c r="N2137">
        <v>3.3634879175128098</v>
      </c>
      <c r="O2137">
        <v>4.6547158753369402</v>
      </c>
      <c r="P2137">
        <v>3.95433859637633</v>
      </c>
      <c r="Q2137">
        <v>4.37455386297058</v>
      </c>
      <c r="R2137">
        <v>4.1710457855258998</v>
      </c>
      <c r="S2137">
        <v>3.9626276258837398</v>
      </c>
      <c r="T2137">
        <v>5.5678501887101097</v>
      </c>
      <c r="U2137">
        <v>5.4426355247803899</v>
      </c>
      <c r="V2137">
        <v>3.1852644993385302</v>
      </c>
      <c r="W2137">
        <v>4.0682280512932802</v>
      </c>
      <c r="Y2137">
        <v>5.1892040729389999</v>
      </c>
    </row>
    <row r="2138" spans="1:25" x14ac:dyDescent="0.2">
      <c r="A2138" s="1" t="s">
        <v>1041</v>
      </c>
      <c r="B2138">
        <v>0.82074246357494196</v>
      </c>
      <c r="C2138">
        <v>0.96641682105714</v>
      </c>
      <c r="D2138">
        <v>0.39485799809983102</v>
      </c>
      <c r="E2138">
        <v>2.0680441683319901</v>
      </c>
      <c r="F2138">
        <v>1.24730170475705</v>
      </c>
      <c r="G2138">
        <v>1.62576146615154</v>
      </c>
      <c r="H2138">
        <v>0.60236178227543002</v>
      </c>
      <c r="I2138">
        <v>4</v>
      </c>
      <c r="J2138">
        <v>6</v>
      </c>
      <c r="K2138">
        <v>3.55636712380596</v>
      </c>
      <c r="L2138">
        <v>1.07717971093572</v>
      </c>
      <c r="M2138">
        <v>1.16513371164081</v>
      </c>
      <c r="N2138">
        <v>0.89541372300560196</v>
      </c>
      <c r="O2138">
        <v>0.52196701508037702</v>
      </c>
      <c r="Q2138">
        <v>2.2618922759237998</v>
      </c>
      <c r="R2138">
        <v>1.5622237919559701</v>
      </c>
      <c r="U2138">
        <v>4.5670567413393801E-2</v>
      </c>
      <c r="V2138">
        <v>2.5681677120375102</v>
      </c>
      <c r="X2138">
        <v>1.72677183766511</v>
      </c>
      <c r="Y2138">
        <v>3.9315665562119402</v>
      </c>
    </row>
    <row r="2139" spans="1:25" x14ac:dyDescent="0.2">
      <c r="A2139" s="1" t="s">
        <v>1146</v>
      </c>
      <c r="B2139">
        <v>1.1730848488455301</v>
      </c>
      <c r="C2139">
        <v>0.96700670119269205</v>
      </c>
      <c r="D2139">
        <v>0.39685252564601498</v>
      </c>
      <c r="E2139">
        <v>2.2333846160261999</v>
      </c>
      <c r="F2139">
        <v>1.06029976718067</v>
      </c>
      <c r="G2139">
        <v>1.81104232878125</v>
      </c>
      <c r="H2139">
        <v>1.3753959453033999</v>
      </c>
      <c r="I2139">
        <v>3</v>
      </c>
      <c r="J2139">
        <v>5</v>
      </c>
      <c r="K2139">
        <v>3.4190219662696402</v>
      </c>
      <c r="M2139">
        <v>0.49407453235547899</v>
      </c>
      <c r="N2139">
        <v>0.34473742485953202</v>
      </c>
      <c r="O2139">
        <v>3.0693003185987702</v>
      </c>
      <c r="Q2139">
        <v>-0.40641890204603498</v>
      </c>
      <c r="R2139">
        <v>1.7998054621356101</v>
      </c>
      <c r="U2139">
        <v>4.1544845360260396</v>
      </c>
      <c r="V2139">
        <v>0.55735884254977497</v>
      </c>
      <c r="X2139">
        <v>1.98831046950279</v>
      </c>
    </row>
    <row r="2140" spans="1:25" x14ac:dyDescent="0.2">
      <c r="A2140" s="1" t="s">
        <v>1486</v>
      </c>
      <c r="B2140">
        <v>0.80992898151898596</v>
      </c>
      <c r="C2140">
        <v>0.96820287762605095</v>
      </c>
      <c r="D2140">
        <v>0.35879772669090698</v>
      </c>
      <c r="E2140">
        <v>6.4027991294378701</v>
      </c>
      <c r="F2140">
        <v>5.5928701479188803</v>
      </c>
      <c r="G2140">
        <v>0.87555134675278501</v>
      </c>
      <c r="H2140">
        <v>1.9558193757684501</v>
      </c>
      <c r="I2140">
        <v>5</v>
      </c>
      <c r="J2140">
        <v>7</v>
      </c>
      <c r="K2140">
        <v>8.8000189078964404</v>
      </c>
      <c r="L2140">
        <v>7.4600499415205697</v>
      </c>
      <c r="M2140">
        <v>6.92101252142833</v>
      </c>
      <c r="N2140">
        <v>6.3378919105453697</v>
      </c>
      <c r="O2140">
        <v>3.5155367293993098</v>
      </c>
      <c r="P2140">
        <v>7.6580419724173998</v>
      </c>
      <c r="Q2140">
        <v>2.9766901888149699</v>
      </c>
      <c r="R2140">
        <v>4.2808677713062302</v>
      </c>
      <c r="T2140">
        <v>6.3890551371852196</v>
      </c>
      <c r="U2140">
        <v>7.1151351970493</v>
      </c>
      <c r="V2140">
        <v>5.2939144700530596</v>
      </c>
      <c r="W2140">
        <v>7.39691750035702</v>
      </c>
      <c r="Y2140">
        <v>5.8189733425447399</v>
      </c>
    </row>
    <row r="2141" spans="1:25" x14ac:dyDescent="0.2">
      <c r="A2141" s="1" t="s">
        <v>2786</v>
      </c>
      <c r="B2141">
        <v>0.91696171430925699</v>
      </c>
      <c r="C2141">
        <v>0.96844754628172403</v>
      </c>
      <c r="D2141">
        <v>0.38163953128827299</v>
      </c>
      <c r="E2141">
        <v>3.5365285111321301</v>
      </c>
      <c r="F2141">
        <v>2.6195667968228702</v>
      </c>
      <c r="G2141">
        <v>1.6874074622172499</v>
      </c>
      <c r="H2141">
        <v>0.960894947241971</v>
      </c>
      <c r="I2141">
        <v>4</v>
      </c>
      <c r="J2141">
        <v>5</v>
      </c>
      <c r="K2141">
        <v>4.5297746602892</v>
      </c>
      <c r="L2141">
        <v>1.63784853422135</v>
      </c>
      <c r="M2141">
        <v>2.9079420698079699</v>
      </c>
      <c r="O2141">
        <v>2.7968505890597899</v>
      </c>
      <c r="Q2141">
        <v>1.76364907567292</v>
      </c>
      <c r="R2141">
        <v>3.9915437153523299</v>
      </c>
      <c r="T2141">
        <v>5.9960113407196998</v>
      </c>
      <c r="U2141">
        <v>3.15512519555466</v>
      </c>
      <c r="V2141">
        <v>2.8043277340462298</v>
      </c>
      <c r="Y2141">
        <v>2.19064977420794</v>
      </c>
    </row>
    <row r="2142" spans="1:25" x14ac:dyDescent="0.2">
      <c r="A2142" s="1" t="s">
        <v>2430</v>
      </c>
      <c r="B2142">
        <v>0.47039315899249901</v>
      </c>
      <c r="C2142">
        <v>0.96849179527670803</v>
      </c>
      <c r="D2142">
        <v>0.40578694222765299</v>
      </c>
      <c r="E2142">
        <v>1.9759004749687601</v>
      </c>
      <c r="F2142">
        <v>1.50550731597626</v>
      </c>
      <c r="G2142">
        <v>0.51186072362257995</v>
      </c>
      <c r="H2142">
        <v>0.856915000114429</v>
      </c>
      <c r="I2142">
        <v>2</v>
      </c>
      <c r="J2142">
        <v>7</v>
      </c>
      <c r="K2142">
        <v>2.9296537545285601</v>
      </c>
      <c r="L2142">
        <v>1.3232381347342299</v>
      </c>
      <c r="M2142">
        <v>1.7117584518917199</v>
      </c>
      <c r="N2142">
        <v>0.77279979357501605</v>
      </c>
      <c r="O2142">
        <v>0.499050343850447</v>
      </c>
      <c r="P2142">
        <v>1.8527525046290001</v>
      </c>
      <c r="Q2142">
        <v>3.1179254650155799</v>
      </c>
      <c r="R2142">
        <v>1.26102651813782</v>
      </c>
      <c r="U2142">
        <v>1.61396028627218</v>
      </c>
      <c r="V2142">
        <v>2.3378406636653399</v>
      </c>
    </row>
    <row r="2143" spans="1:25" x14ac:dyDescent="0.2">
      <c r="A2143" s="1" t="s">
        <v>3094</v>
      </c>
      <c r="B2143">
        <v>0.70608262892363005</v>
      </c>
      <c r="C2143">
        <v>0.96852036067506797</v>
      </c>
      <c r="D2143">
        <v>0.39044242519104999</v>
      </c>
      <c r="E2143">
        <v>1.93679170546631</v>
      </c>
      <c r="F2143">
        <v>1.23070907654268</v>
      </c>
      <c r="G2143">
        <v>1.0575485319219899</v>
      </c>
      <c r="H2143">
        <v>0.97576164972028501</v>
      </c>
      <c r="I2143">
        <v>3</v>
      </c>
      <c r="J2143">
        <v>6</v>
      </c>
      <c r="K2143">
        <v>3.7902876192397499</v>
      </c>
      <c r="L2143">
        <v>1.44456446073759</v>
      </c>
      <c r="M2143">
        <v>0.88298495910082497</v>
      </c>
      <c r="N2143">
        <v>0.82294143338243897</v>
      </c>
      <c r="O2143">
        <v>1.6696748119071101</v>
      </c>
      <c r="P2143">
        <v>2.7362919344912</v>
      </c>
      <c r="Q2143">
        <v>-0.172203140363096</v>
      </c>
      <c r="U2143">
        <v>2.2084200318155101</v>
      </c>
      <c r="V2143">
        <v>0.76992350073330595</v>
      </c>
      <c r="W2143">
        <v>2.8320315838501</v>
      </c>
    </row>
    <row r="2144" spans="1:25" x14ac:dyDescent="0.2">
      <c r="A2144" s="1" t="s">
        <v>4144</v>
      </c>
      <c r="B2144">
        <v>0.92012963764556599</v>
      </c>
      <c r="C2144">
        <v>0.96950276481020803</v>
      </c>
      <c r="D2144">
        <v>0.37049344435445303</v>
      </c>
      <c r="E2144">
        <v>2.70525583641149</v>
      </c>
      <c r="F2144">
        <v>1.7851261987659199</v>
      </c>
      <c r="G2144">
        <v>2.2272921779399701</v>
      </c>
      <c r="H2144">
        <v>0.60801288676923304</v>
      </c>
      <c r="I2144">
        <v>6</v>
      </c>
      <c r="J2144">
        <v>5</v>
      </c>
      <c r="K2144">
        <v>5.8754896749012699</v>
      </c>
      <c r="M2144">
        <v>1.7577365280683399</v>
      </c>
      <c r="N2144">
        <v>1.7319808890068999</v>
      </c>
      <c r="O2144">
        <v>2.4874410119585</v>
      </c>
      <c r="Q2144">
        <v>0.84630599690789698</v>
      </c>
      <c r="R2144">
        <v>2.10216656788797</v>
      </c>
      <c r="S2144">
        <v>1.8654033597347099</v>
      </c>
      <c r="T2144">
        <v>2.3195281757780699</v>
      </c>
      <c r="U2144">
        <v>7.1844443703436696</v>
      </c>
      <c r="V2144">
        <v>1.2504471043166401</v>
      </c>
      <c r="W2144">
        <v>1.5296534220053</v>
      </c>
      <c r="Y2144">
        <v>2.0820585862905401</v>
      </c>
    </row>
    <row r="2145" spans="1:25" x14ac:dyDescent="0.2">
      <c r="A2145" s="1" t="s">
        <v>2090</v>
      </c>
      <c r="B2145">
        <v>0.70079294681217996</v>
      </c>
      <c r="C2145">
        <v>0.96986269072694897</v>
      </c>
      <c r="D2145">
        <v>0.35454732750807</v>
      </c>
      <c r="E2145">
        <v>3.14778875181617</v>
      </c>
      <c r="F2145">
        <v>2.4469958050039899</v>
      </c>
      <c r="G2145">
        <v>1.0296154805290301</v>
      </c>
      <c r="H2145">
        <v>1.61078741703502</v>
      </c>
      <c r="I2145">
        <v>7</v>
      </c>
      <c r="J2145">
        <v>7</v>
      </c>
      <c r="K2145">
        <v>10.201537647831101</v>
      </c>
      <c r="L2145">
        <v>0.25427804783012398</v>
      </c>
      <c r="M2145">
        <v>3.5985726838573702</v>
      </c>
      <c r="N2145">
        <v>3.5727931463255902</v>
      </c>
      <c r="O2145">
        <v>4.3866469212344903</v>
      </c>
      <c r="P2145">
        <v>0.34906847616137798</v>
      </c>
      <c r="Q2145">
        <v>2.4830882389342301</v>
      </c>
      <c r="R2145">
        <v>2.4845231206847802</v>
      </c>
      <c r="S2145">
        <v>1.9572474374164499</v>
      </c>
      <c r="T2145">
        <v>3.8192066587853701</v>
      </c>
      <c r="U2145">
        <v>4.2553117816595298</v>
      </c>
      <c r="V2145">
        <v>2.6672438610687101</v>
      </c>
      <c r="W2145">
        <v>2.4810126386192799</v>
      </c>
      <c r="X2145">
        <v>4.5304583994947398</v>
      </c>
      <c r="Y2145">
        <v>2.3240404856691401</v>
      </c>
    </row>
    <row r="2146" spans="1:25" x14ac:dyDescent="0.2">
      <c r="A2146" s="1" t="s">
        <v>644</v>
      </c>
      <c r="B2146">
        <v>0.98777561853816298</v>
      </c>
      <c r="C2146">
        <v>0.96989307864886698</v>
      </c>
      <c r="D2146">
        <v>0.425868754403186</v>
      </c>
      <c r="E2146">
        <v>3.8124222584743901</v>
      </c>
      <c r="F2146">
        <v>2.8246466399362302</v>
      </c>
      <c r="G2146">
        <v>1.1290843355467799</v>
      </c>
      <c r="H2146">
        <v>1.0951705472121001</v>
      </c>
      <c r="I2146">
        <v>2</v>
      </c>
      <c r="J2146">
        <v>3</v>
      </c>
      <c r="K2146">
        <v>2.21261667077188</v>
      </c>
      <c r="N2146">
        <v>2.0413402597234498</v>
      </c>
      <c r="Q2146">
        <v>2.3565197049412498</v>
      </c>
      <c r="R2146">
        <v>4.0760799551439799</v>
      </c>
      <c r="U2146">
        <v>3.01403906827775</v>
      </c>
      <c r="V2146">
        <v>4.6108054486710204</v>
      </c>
    </row>
    <row r="2147" spans="1:25" x14ac:dyDescent="0.2">
      <c r="A2147" s="1" t="s">
        <v>2685</v>
      </c>
      <c r="B2147">
        <v>0.61651145905857097</v>
      </c>
      <c r="C2147">
        <v>0.97060419341751603</v>
      </c>
      <c r="D2147">
        <v>0.37657544544876298</v>
      </c>
      <c r="E2147">
        <v>1.4319591086236201</v>
      </c>
      <c r="F2147">
        <v>0.815447649565049</v>
      </c>
      <c r="G2147">
        <v>0.72802873449580696</v>
      </c>
      <c r="H2147">
        <v>0.95243350213486</v>
      </c>
      <c r="I2147">
        <v>3</v>
      </c>
      <c r="J2147">
        <v>4</v>
      </c>
      <c r="K2147">
        <v>4.97024832672487</v>
      </c>
      <c r="N2147">
        <v>0.72420440036092104</v>
      </c>
      <c r="O2147">
        <v>2.0641526047939598</v>
      </c>
      <c r="Q2147">
        <v>-0.255187935977508</v>
      </c>
      <c r="R2147">
        <v>0.72862152908281697</v>
      </c>
      <c r="T2147">
        <v>1.2829168697417299</v>
      </c>
      <c r="V2147">
        <v>0.78998483622776405</v>
      </c>
      <c r="Y2147">
        <v>2.2229756199013702</v>
      </c>
    </row>
    <row r="2148" spans="1:25" x14ac:dyDescent="0.2">
      <c r="A2148" s="1" t="s">
        <v>1951</v>
      </c>
      <c r="B2148">
        <v>0.65522261808691296</v>
      </c>
      <c r="C2148">
        <v>0.976344982494042</v>
      </c>
      <c r="D2148">
        <v>0.34829493061641298</v>
      </c>
      <c r="E2148">
        <v>5.5528963434875402</v>
      </c>
      <c r="F2148">
        <v>4.8976737254006304</v>
      </c>
      <c r="G2148">
        <v>1.30639293278794</v>
      </c>
      <c r="H2148">
        <v>1.20247241999571</v>
      </c>
      <c r="I2148">
        <v>7</v>
      </c>
      <c r="J2148">
        <v>7</v>
      </c>
      <c r="K2148">
        <v>11.918484555672499</v>
      </c>
      <c r="L2148">
        <v>4.4542863684416103</v>
      </c>
      <c r="M2148">
        <v>4.71501419434881</v>
      </c>
      <c r="N2148">
        <v>5.4059741051104604</v>
      </c>
      <c r="O2148">
        <v>6.2305755569648502</v>
      </c>
      <c r="P2148">
        <v>6.2030159748833098</v>
      </c>
      <c r="Q2148">
        <v>4.5121573862688402</v>
      </c>
      <c r="R2148">
        <v>2.7626924917865199</v>
      </c>
      <c r="S2148">
        <v>3.7177153620535401</v>
      </c>
      <c r="T2148">
        <v>6.7813298050221098</v>
      </c>
      <c r="U2148">
        <v>6.5905989728360899</v>
      </c>
      <c r="V2148">
        <v>5.7575752014128199</v>
      </c>
      <c r="W2148">
        <v>6.9821614398268501</v>
      </c>
      <c r="X2148">
        <v>4.3338804750643298</v>
      </c>
      <c r="Y2148">
        <v>4.7070131481970501</v>
      </c>
    </row>
    <row r="2149" spans="1:25" x14ac:dyDescent="0.2">
      <c r="A2149" s="1" t="s">
        <v>4254</v>
      </c>
      <c r="B2149">
        <v>0.70372139770209696</v>
      </c>
      <c r="C2149">
        <v>0.976894942087425</v>
      </c>
      <c r="D2149">
        <v>0.35361772812124798</v>
      </c>
      <c r="E2149">
        <v>0.97424112866288204</v>
      </c>
      <c r="F2149">
        <v>0.27051973096078402</v>
      </c>
      <c r="G2149">
        <v>1.42021186943404</v>
      </c>
      <c r="H2149">
        <v>1.04716609404339</v>
      </c>
      <c r="I2149">
        <v>6</v>
      </c>
      <c r="J2149">
        <v>6</v>
      </c>
      <c r="K2149">
        <v>9.1962988180430099</v>
      </c>
      <c r="L2149">
        <v>-0.75290250527978497</v>
      </c>
      <c r="N2149">
        <v>-0.15990614421111099</v>
      </c>
      <c r="O2149">
        <v>0.65669940218075995</v>
      </c>
      <c r="P2149">
        <v>-0.94166237969279898</v>
      </c>
      <c r="Q2149">
        <v>1.53840038917919</v>
      </c>
      <c r="R2149">
        <v>1.28248962358845</v>
      </c>
      <c r="T2149">
        <v>-0.24658010667379399</v>
      </c>
      <c r="U2149">
        <v>1.7880178412475201</v>
      </c>
      <c r="V2149">
        <v>0.53489252905103901</v>
      </c>
      <c r="W2149">
        <v>0.19375550602392699</v>
      </c>
      <c r="X2149">
        <v>3.4916199835425101</v>
      </c>
      <c r="Y2149">
        <v>8.3741018786089097E-2</v>
      </c>
    </row>
    <row r="2150" spans="1:25" x14ac:dyDescent="0.2">
      <c r="A2150" s="1" t="s">
        <v>719</v>
      </c>
      <c r="B2150">
        <v>1.12917573304483</v>
      </c>
      <c r="C2150">
        <v>0.97857422368884905</v>
      </c>
      <c r="D2150">
        <v>0.47665542148446999</v>
      </c>
      <c r="E2150">
        <v>6.72995628083416</v>
      </c>
      <c r="F2150">
        <v>5.6007805477893298</v>
      </c>
      <c r="G2150">
        <v>0.69138093075560103</v>
      </c>
      <c r="H2150">
        <v>1.53110864259452</v>
      </c>
      <c r="I2150">
        <v>3</v>
      </c>
      <c r="J2150">
        <v>2</v>
      </c>
      <c r="K2150">
        <v>1.2785358733404999</v>
      </c>
      <c r="O2150">
        <v>4.5181232438774099</v>
      </c>
      <c r="Q2150">
        <v>6.6834378517012398</v>
      </c>
      <c r="S2150">
        <v>6.5417137334927302</v>
      </c>
      <c r="U2150">
        <v>7.4959638164125701</v>
      </c>
      <c r="V2150">
        <v>6.1521912925971902</v>
      </c>
    </row>
    <row r="2151" spans="1:25" x14ac:dyDescent="0.2">
      <c r="A2151" s="1" t="s">
        <v>256</v>
      </c>
      <c r="B2151">
        <v>0.345590989434641</v>
      </c>
      <c r="C2151">
        <v>0.98663803328565702</v>
      </c>
      <c r="D2151">
        <v>0.34510892624438499</v>
      </c>
      <c r="E2151">
        <v>6.0677134272521798</v>
      </c>
      <c r="F2151">
        <v>5.7221224378175304</v>
      </c>
      <c r="G2151">
        <v>0.54483260499617203</v>
      </c>
      <c r="H2151">
        <v>0.74965814349214599</v>
      </c>
      <c r="I2151">
        <v>7</v>
      </c>
      <c r="J2151">
        <v>7</v>
      </c>
      <c r="K2151">
        <v>10.9557732018413</v>
      </c>
      <c r="L2151">
        <v>5.0095305451108096</v>
      </c>
      <c r="M2151">
        <v>6.4001429780258103</v>
      </c>
      <c r="N2151">
        <v>5.2175647771170999</v>
      </c>
      <c r="O2151">
        <v>6.8812827240847003</v>
      </c>
      <c r="P2151">
        <v>4.8768257371173798</v>
      </c>
      <c r="Q2151">
        <v>6.0168199247785701</v>
      </c>
      <c r="R2151">
        <v>5.6526903784883702</v>
      </c>
      <c r="S2151">
        <v>5.7194802558314297</v>
      </c>
      <c r="T2151">
        <v>6.8972799637846798</v>
      </c>
      <c r="U2151">
        <v>6.1166311068779997</v>
      </c>
      <c r="V2151">
        <v>5.9305730519335604</v>
      </c>
      <c r="W2151">
        <v>5.1799516149922704</v>
      </c>
      <c r="X2151">
        <v>6.4563667928300603</v>
      </c>
      <c r="Y2151">
        <v>6.1737112045152198</v>
      </c>
    </row>
    <row r="2152" spans="1:25" x14ac:dyDescent="0.2">
      <c r="A2152" s="1" t="s">
        <v>2597</v>
      </c>
      <c r="B2152">
        <v>0.59986350182199399</v>
      </c>
      <c r="C2152">
        <v>0.99332716665781895</v>
      </c>
      <c r="D2152">
        <v>0.35378759142774502</v>
      </c>
      <c r="E2152">
        <v>1.7119994405516601</v>
      </c>
      <c r="F2152">
        <v>1.1121359387296601</v>
      </c>
      <c r="G2152">
        <v>0.82133936297844001</v>
      </c>
      <c r="H2152">
        <v>0.99004390307766899</v>
      </c>
      <c r="I2152">
        <v>4</v>
      </c>
      <c r="J2152">
        <v>5</v>
      </c>
      <c r="K2152">
        <v>6.96734579154933</v>
      </c>
      <c r="M2152">
        <v>2.1224342714856599</v>
      </c>
      <c r="N2152">
        <v>-0.19725216388894101</v>
      </c>
      <c r="O2152">
        <v>1.0457190844516999</v>
      </c>
      <c r="Q2152">
        <v>2.0413271420403598</v>
      </c>
      <c r="R2152">
        <v>0.54845135955953805</v>
      </c>
      <c r="S2152">
        <v>1.5041601600860099</v>
      </c>
      <c r="T2152">
        <v>2.9146302500952501</v>
      </c>
      <c r="V2152">
        <v>1.35508841504669</v>
      </c>
      <c r="Y2152">
        <v>1.0741189369786699</v>
      </c>
    </row>
    <row r="2153" spans="1:25" x14ac:dyDescent="0.2">
      <c r="A2153" s="1" t="s">
        <v>4067</v>
      </c>
      <c r="B2153">
        <v>0.62761462142285096</v>
      </c>
      <c r="C2153">
        <v>0.99416628698132004</v>
      </c>
      <c r="D2153">
        <v>0.39280383812686998</v>
      </c>
      <c r="E2153">
        <v>2.493279939567</v>
      </c>
      <c r="F2153">
        <v>1.8656653181441401</v>
      </c>
      <c r="G2153">
        <v>0.96770990172978399</v>
      </c>
      <c r="H2153">
        <v>0.50906471043115398</v>
      </c>
      <c r="I2153">
        <v>3</v>
      </c>
      <c r="J2153">
        <v>3</v>
      </c>
      <c r="K2153">
        <v>3.0281810416284798</v>
      </c>
      <c r="M2153">
        <v>2.4372470606635801</v>
      </c>
      <c r="O2153">
        <v>1.6986920092234401</v>
      </c>
      <c r="Q2153">
        <v>1.4610568845454099</v>
      </c>
      <c r="T2153">
        <v>1.82402508631225</v>
      </c>
      <c r="W2153">
        <v>3.6028498866125598</v>
      </c>
      <c r="Y2153">
        <v>2.05296484577618</v>
      </c>
    </row>
    <row r="2154" spans="1:25" x14ac:dyDescent="0.2">
      <c r="A2154" s="1" t="s">
        <v>2115</v>
      </c>
      <c r="B2154">
        <v>0.79708572046828896</v>
      </c>
      <c r="C2154">
        <v>0.99552981883368696</v>
      </c>
      <c r="D2154">
        <v>0.34569572264103998</v>
      </c>
      <c r="E2154">
        <v>5.4606836823568798</v>
      </c>
      <c r="F2154">
        <v>4.6635979618885903</v>
      </c>
      <c r="G2154">
        <v>1.88683339554089</v>
      </c>
      <c r="H2154">
        <v>0.96296885193308601</v>
      </c>
      <c r="I2154">
        <v>7</v>
      </c>
      <c r="J2154">
        <v>7</v>
      </c>
      <c r="K2154">
        <v>8.9270530631728899</v>
      </c>
      <c r="L2154">
        <v>3.6983136657618001</v>
      </c>
      <c r="M2154">
        <v>4.5569303481607397</v>
      </c>
      <c r="N2154">
        <v>3.24635078844645</v>
      </c>
      <c r="O2154">
        <v>5.66489482989188</v>
      </c>
      <c r="P2154">
        <v>4.5210833290204704</v>
      </c>
      <c r="Q2154">
        <v>5.1181976172715702</v>
      </c>
      <c r="R2154">
        <v>5.8394151546671997</v>
      </c>
      <c r="S2154">
        <v>3.0914465083712801</v>
      </c>
      <c r="T2154">
        <v>7.4334273243314399</v>
      </c>
      <c r="U2154">
        <v>5.5759604124206898</v>
      </c>
      <c r="V2154">
        <v>7.04399804318866</v>
      </c>
      <c r="W2154">
        <v>2.6094739604211501</v>
      </c>
      <c r="X2154">
        <v>6.1786928957280596</v>
      </c>
      <c r="Y2154">
        <v>6.2917866320368701</v>
      </c>
    </row>
    <row r="2155" spans="1:25" x14ac:dyDescent="0.2">
      <c r="A2155" s="1" t="s">
        <v>3207</v>
      </c>
      <c r="B2155">
        <v>1.1919423709363199</v>
      </c>
      <c r="C2155">
        <v>1.0017678504682701</v>
      </c>
      <c r="D2155">
        <v>0.40918149266606002</v>
      </c>
      <c r="E2155">
        <v>4.4331544315077496</v>
      </c>
      <c r="F2155">
        <v>3.2412120605714301</v>
      </c>
      <c r="G2155">
        <v>1.32288908121287</v>
      </c>
      <c r="H2155">
        <v>1.4706445931674099</v>
      </c>
      <c r="I2155">
        <v>2</v>
      </c>
      <c r="J2155">
        <v>4</v>
      </c>
      <c r="K2155">
        <v>2.32213578770877</v>
      </c>
      <c r="M2155">
        <v>1.4000458676868801</v>
      </c>
      <c r="N2155">
        <v>4.9881310361601496</v>
      </c>
      <c r="Q2155">
        <v>3.1428598427727299</v>
      </c>
      <c r="R2155">
        <v>3.4338114956659802</v>
      </c>
      <c r="V2155">
        <v>5.3685782715910104</v>
      </c>
      <c r="X2155">
        <v>3.4977305914244901</v>
      </c>
    </row>
    <row r="2156" spans="1:25" x14ac:dyDescent="0.2">
      <c r="A2156" s="1" t="s">
        <v>4143</v>
      </c>
      <c r="B2156">
        <v>0.56770851466469596</v>
      </c>
      <c r="C2156">
        <v>1.00198571498943</v>
      </c>
      <c r="D2156">
        <v>0.34880500053423302</v>
      </c>
      <c r="E2156">
        <v>3.8194030482602899</v>
      </c>
      <c r="F2156">
        <v>3.25169453359559</v>
      </c>
      <c r="G2156">
        <v>1.4283057001550299</v>
      </c>
      <c r="H2156">
        <v>0.45503889904200001</v>
      </c>
      <c r="I2156">
        <v>7</v>
      </c>
      <c r="J2156">
        <v>7</v>
      </c>
      <c r="K2156">
        <v>7.2055489970561997</v>
      </c>
      <c r="L2156">
        <v>2.93271627100957</v>
      </c>
      <c r="M2156">
        <v>3.9078747941533001</v>
      </c>
      <c r="N2156">
        <v>3.4859547134155102</v>
      </c>
      <c r="O2156">
        <v>2.4851219951767001</v>
      </c>
      <c r="P2156">
        <v>3.1553592764792899</v>
      </c>
      <c r="Q2156">
        <v>3.3085897364592598</v>
      </c>
      <c r="R2156">
        <v>3.4862449484755298</v>
      </c>
      <c r="S2156">
        <v>2.81026995929499</v>
      </c>
      <c r="T2156">
        <v>5.9231048469359404</v>
      </c>
      <c r="U2156">
        <v>3.1990243697193401</v>
      </c>
      <c r="V2156">
        <v>2.66126793852224</v>
      </c>
      <c r="W2156">
        <v>3.3110555273391502</v>
      </c>
      <c r="X2156">
        <v>2.9835773634757299</v>
      </c>
      <c r="Y2156">
        <v>5.8475213325346402</v>
      </c>
    </row>
    <row r="2157" spans="1:25" x14ac:dyDescent="0.2">
      <c r="A2157" s="1" t="s">
        <v>67</v>
      </c>
      <c r="B2157">
        <v>1.42134543391637</v>
      </c>
      <c r="C2157">
        <v>1.0038272802225701</v>
      </c>
      <c r="D2157">
        <v>0.35110034616948399</v>
      </c>
      <c r="E2157">
        <v>2.8951327542585199</v>
      </c>
      <c r="F2157">
        <v>1.4737873203421501</v>
      </c>
      <c r="G2157">
        <v>2.7390828264295402</v>
      </c>
      <c r="H2157">
        <v>1.7395383954786099</v>
      </c>
      <c r="I2157">
        <v>5</v>
      </c>
      <c r="J2157">
        <v>6</v>
      </c>
      <c r="K2157">
        <v>6.5488716800965996</v>
      </c>
      <c r="L2157">
        <v>2.74686647252953</v>
      </c>
      <c r="M2157">
        <v>3.1199827190574498</v>
      </c>
      <c r="N2157">
        <v>2.7690839742008002</v>
      </c>
      <c r="O2157">
        <v>-0.28096001789937802</v>
      </c>
      <c r="Q2157">
        <v>1.4720815909670699</v>
      </c>
      <c r="R2157">
        <v>-0.98433081680260504</v>
      </c>
      <c r="S2157">
        <v>5.6605848570113597</v>
      </c>
      <c r="U2157">
        <v>6.0149496826112099</v>
      </c>
      <c r="V2157">
        <v>8.4240553078403904E-2</v>
      </c>
      <c r="X2157">
        <v>1.32399947029833</v>
      </c>
      <c r="Y2157">
        <v>1.3918892082932901</v>
      </c>
    </row>
    <row r="2158" spans="1:25" x14ac:dyDescent="0.2">
      <c r="A2158" s="1" t="s">
        <v>328</v>
      </c>
      <c r="B2158">
        <v>1.2494544175679201</v>
      </c>
      <c r="C2158">
        <v>1.0042698892064399</v>
      </c>
      <c r="D2158">
        <v>0.49144052884733003</v>
      </c>
      <c r="E2158">
        <v>2.63672751059261</v>
      </c>
      <c r="F2158">
        <v>1.3872730930246899</v>
      </c>
      <c r="G2158">
        <v>1.7353548287745599</v>
      </c>
      <c r="H2158">
        <v>0.35564573563674801</v>
      </c>
      <c r="I2158">
        <v>2</v>
      </c>
      <c r="J2158">
        <v>3</v>
      </c>
      <c r="K2158">
        <v>1.05637112327708</v>
      </c>
      <c r="O2158">
        <v>1.6433740863933699</v>
      </c>
      <c r="Q2158">
        <v>1.5372389630767</v>
      </c>
      <c r="R2158">
        <v>0.98120622960399195</v>
      </c>
      <c r="V2158">
        <v>1.40964634340129</v>
      </c>
      <c r="Y2158">
        <v>3.8638086777839198</v>
      </c>
    </row>
    <row r="2159" spans="1:25" x14ac:dyDescent="0.2">
      <c r="A2159" s="1" t="s">
        <v>308</v>
      </c>
      <c r="B2159">
        <v>1.6028785887513901</v>
      </c>
      <c r="C2159">
        <v>1.0050900800426401</v>
      </c>
      <c r="D2159">
        <v>0.39724055012555598</v>
      </c>
      <c r="E2159">
        <v>4.7145969426924204</v>
      </c>
      <c r="F2159">
        <v>3.1117183539410198</v>
      </c>
      <c r="G2159">
        <v>1.5959641072813899</v>
      </c>
      <c r="H2159">
        <v>1.95170105514451</v>
      </c>
      <c r="I2159">
        <v>2</v>
      </c>
      <c r="J2159">
        <v>3</v>
      </c>
      <c r="K2159">
        <v>2.6639802185996801</v>
      </c>
      <c r="L2159">
        <v>5.3178464269555397</v>
      </c>
      <c r="O2159">
        <v>2.40725963945681</v>
      </c>
      <c r="Q2159">
        <v>1.61004899541071</v>
      </c>
      <c r="U2159">
        <v>5.8431139854814198</v>
      </c>
      <c r="V2159">
        <v>3.5860798999034098</v>
      </c>
    </row>
    <row r="2160" spans="1:25" x14ac:dyDescent="0.2">
      <c r="A2160" s="1" t="s">
        <v>354</v>
      </c>
      <c r="B2160">
        <v>0.72789498068048597</v>
      </c>
      <c r="C2160">
        <v>1.0062174849447501</v>
      </c>
      <c r="D2160">
        <v>0.35572613948558501</v>
      </c>
      <c r="E2160">
        <v>2.5972881350228501</v>
      </c>
      <c r="F2160">
        <v>1.8693931543423601</v>
      </c>
      <c r="G2160">
        <v>1.1886612219175801</v>
      </c>
      <c r="H2160">
        <v>0.92215707378929102</v>
      </c>
      <c r="I2160">
        <v>4</v>
      </c>
      <c r="J2160">
        <v>5</v>
      </c>
      <c r="K2160">
        <v>5.6091331487479801</v>
      </c>
      <c r="L2160">
        <v>1.1023621347000201</v>
      </c>
      <c r="M2160">
        <v>0.76424997606279699</v>
      </c>
      <c r="O2160">
        <v>1.9693989894208801</v>
      </c>
      <c r="Q2160">
        <v>2.6795657912342099</v>
      </c>
      <c r="R2160">
        <v>2.8313888802939098</v>
      </c>
      <c r="U2160">
        <v>2.3886988298189098</v>
      </c>
      <c r="V2160">
        <v>4.2771203271580003</v>
      </c>
      <c r="X2160">
        <v>2.2431919157036</v>
      </c>
      <c r="Y2160">
        <v>1.4801414674108799</v>
      </c>
    </row>
    <row r="2161" spans="1:25" x14ac:dyDescent="0.2">
      <c r="A2161" s="1" t="s">
        <v>235</v>
      </c>
      <c r="B2161">
        <v>1.14694302229597</v>
      </c>
      <c r="C2161">
        <v>1.0071854597944201</v>
      </c>
      <c r="D2161">
        <v>0.47053079538883102</v>
      </c>
      <c r="E2161">
        <v>2.7385603971986199</v>
      </c>
      <c r="F2161">
        <v>1.5916173749026501</v>
      </c>
      <c r="G2161">
        <v>1.52572701864369</v>
      </c>
      <c r="H2161">
        <v>0.96435373795441304</v>
      </c>
      <c r="I2161">
        <v>2</v>
      </c>
      <c r="J2161">
        <v>7</v>
      </c>
      <c r="K2161">
        <v>1.2386260201955701</v>
      </c>
      <c r="L2161">
        <v>1.8813063869800299</v>
      </c>
      <c r="M2161">
        <v>0.377909762084289</v>
      </c>
      <c r="N2161">
        <v>2.1718397827767002</v>
      </c>
      <c r="O2161">
        <v>4.0248495807533001E-2</v>
      </c>
      <c r="P2161">
        <v>2.2735006430824298</v>
      </c>
      <c r="Q2161">
        <v>2.0001821581346699</v>
      </c>
      <c r="R2161">
        <v>2.3963343954529299</v>
      </c>
      <c r="T2161">
        <v>3.8174123183211099</v>
      </c>
      <c r="Y2161">
        <v>1.65970847607613</v>
      </c>
    </row>
    <row r="2162" spans="1:25" x14ac:dyDescent="0.2">
      <c r="A2162" s="1" t="s">
        <v>1323</v>
      </c>
      <c r="B2162">
        <v>1.8489790319221999</v>
      </c>
      <c r="C2162">
        <v>1.0106509507549599</v>
      </c>
      <c r="D2162">
        <v>0.41452308033798602</v>
      </c>
      <c r="E2162">
        <v>5.7769632730869498</v>
      </c>
      <c r="F2162">
        <v>3.9279842411647499</v>
      </c>
      <c r="G2162">
        <v>1.8913084019433299</v>
      </c>
      <c r="H2162">
        <v>2.07590759685807</v>
      </c>
      <c r="I2162">
        <v>3</v>
      </c>
      <c r="J2162">
        <v>2</v>
      </c>
      <c r="K2162">
        <v>2.0925709940928399</v>
      </c>
      <c r="M2162">
        <v>5.39587258001976</v>
      </c>
      <c r="O2162">
        <v>2.4600959023097402</v>
      </c>
      <c r="S2162">
        <v>3.8301639850610401</v>
      </c>
      <c r="U2162">
        <v>7.6074083478489296</v>
      </c>
      <c r="W2162">
        <v>5.8933174863508899</v>
      </c>
    </row>
    <row r="2163" spans="1:25" x14ac:dyDescent="0.2">
      <c r="A2163" s="1" t="s">
        <v>4076</v>
      </c>
      <c r="B2163">
        <v>0.89649470456132196</v>
      </c>
      <c r="C2163">
        <v>1.01412067847733</v>
      </c>
      <c r="D2163">
        <v>0.34088339887576502</v>
      </c>
      <c r="E2163">
        <v>1.6269879695223399</v>
      </c>
      <c r="F2163">
        <v>0.73049326496101696</v>
      </c>
      <c r="G2163">
        <v>1.6071187289573901</v>
      </c>
      <c r="H2163">
        <v>1.1849138294080599</v>
      </c>
      <c r="I2163">
        <v>6</v>
      </c>
      <c r="J2163">
        <v>4</v>
      </c>
      <c r="K2163">
        <v>7.8165992612500403</v>
      </c>
      <c r="M2163">
        <v>1.0449425152646801</v>
      </c>
      <c r="O2163">
        <v>1.96100061769124</v>
      </c>
      <c r="P2163">
        <v>-0.88031379682803002</v>
      </c>
      <c r="Q2163">
        <v>0.79634372371618101</v>
      </c>
      <c r="T2163">
        <v>4.2726197240224302</v>
      </c>
      <c r="U2163">
        <v>2.4911085323418498</v>
      </c>
      <c r="V2163">
        <v>1.5938919876528901</v>
      </c>
      <c r="W2163">
        <v>1.2758104257352101</v>
      </c>
      <c r="X2163">
        <v>-0.21802032955338799</v>
      </c>
      <c r="Y2163">
        <v>0.34651747693504198</v>
      </c>
    </row>
    <row r="2164" spans="1:25" x14ac:dyDescent="0.2">
      <c r="A2164" s="1" t="s">
        <v>450</v>
      </c>
      <c r="B2164">
        <v>1.0707032000554499</v>
      </c>
      <c r="C2164">
        <v>1.0153246452840201</v>
      </c>
      <c r="D2164">
        <v>0.34456195063232298</v>
      </c>
      <c r="E2164">
        <v>1.28139889552436</v>
      </c>
      <c r="F2164">
        <v>0.21069569546890901</v>
      </c>
      <c r="G2164">
        <v>1.6561566710311999</v>
      </c>
      <c r="H2164">
        <v>1.50131853697295</v>
      </c>
      <c r="I2164">
        <v>5</v>
      </c>
      <c r="J2164">
        <v>4</v>
      </c>
      <c r="K2164">
        <v>6.8297362357675402</v>
      </c>
      <c r="N2164">
        <v>-0.30006057010508502</v>
      </c>
      <c r="O2164">
        <v>2.3015399083342398</v>
      </c>
      <c r="Q2164">
        <v>8.4365365834176101E-2</v>
      </c>
      <c r="R2164">
        <v>-1.2430619221877</v>
      </c>
      <c r="S2164">
        <v>-0.46952620780700099</v>
      </c>
      <c r="T2164">
        <v>-9.56708703265223E-2</v>
      </c>
      <c r="V2164">
        <v>3.4906201244531099</v>
      </c>
      <c r="X2164">
        <v>1.14638312516789</v>
      </c>
      <c r="Y2164">
        <v>2.3351883061343099</v>
      </c>
    </row>
    <row r="2165" spans="1:25" x14ac:dyDescent="0.2">
      <c r="A2165" s="1" t="s">
        <v>2160</v>
      </c>
      <c r="B2165">
        <v>1.1452327862409699</v>
      </c>
      <c r="C2165">
        <v>1.01604776857173</v>
      </c>
      <c r="D2165">
        <v>0.35948601380837703</v>
      </c>
      <c r="E2165">
        <v>2.6017626685242998</v>
      </c>
      <c r="F2165">
        <v>1.4565298822833399</v>
      </c>
      <c r="G2165">
        <v>2.4227066106712001</v>
      </c>
      <c r="H2165">
        <v>0.69481491355355496</v>
      </c>
      <c r="I2165">
        <v>5</v>
      </c>
      <c r="J2165">
        <v>5</v>
      </c>
      <c r="K2165">
        <v>4.6535795516130998</v>
      </c>
      <c r="L2165">
        <v>1.2502773041331701</v>
      </c>
      <c r="M2165">
        <v>0.34370488685689399</v>
      </c>
      <c r="O2165">
        <v>1.98033753172585</v>
      </c>
      <c r="Q2165">
        <v>1.68161067862892</v>
      </c>
      <c r="R2165">
        <v>2.0267190100718602</v>
      </c>
      <c r="T2165">
        <v>1.3716519866919299</v>
      </c>
      <c r="U2165">
        <v>1.8785027395999601</v>
      </c>
      <c r="V2165">
        <v>6.91984320352348</v>
      </c>
      <c r="X2165">
        <v>1.42114718475268</v>
      </c>
      <c r="Y2165">
        <v>1.41766822805347</v>
      </c>
    </row>
    <row r="2166" spans="1:25" x14ac:dyDescent="0.2">
      <c r="A2166" s="1" t="s">
        <v>1227</v>
      </c>
      <c r="B2166">
        <v>0.94286323737038802</v>
      </c>
      <c r="C2166">
        <v>1.0178049008724801</v>
      </c>
      <c r="D2166">
        <v>0.33039542242512898</v>
      </c>
      <c r="E2166">
        <v>4.7595974573724504</v>
      </c>
      <c r="F2166">
        <v>3.81673422000206</v>
      </c>
      <c r="G2166">
        <v>1.9611381703463899</v>
      </c>
      <c r="H2166">
        <v>1.4700537201459001</v>
      </c>
      <c r="I2166">
        <v>7</v>
      </c>
      <c r="J2166">
        <v>7</v>
      </c>
      <c r="K2166">
        <v>11.124698096555999</v>
      </c>
      <c r="L2166">
        <v>2.2135035560573502</v>
      </c>
      <c r="M2166">
        <v>4.5120964457565202</v>
      </c>
      <c r="N2166">
        <v>4.4755797643188098</v>
      </c>
      <c r="O2166">
        <v>4.4038912529490002</v>
      </c>
      <c r="P2166">
        <v>1.2448581528192899</v>
      </c>
      <c r="Q2166">
        <v>4.8233971634305597</v>
      </c>
      <c r="R2166">
        <v>5.0438132046829001</v>
      </c>
      <c r="S2166">
        <v>7.00179990825138</v>
      </c>
      <c r="T2166">
        <v>6.8583615416192503</v>
      </c>
      <c r="U2166">
        <v>5.6256046176200103</v>
      </c>
      <c r="V2166">
        <v>5.4014913530536299</v>
      </c>
      <c r="W2166">
        <v>3.5836932708814899</v>
      </c>
      <c r="X2166">
        <v>2.72399339315225</v>
      </c>
      <c r="Y2166">
        <v>2.1222381170291502</v>
      </c>
    </row>
    <row r="2167" spans="1:25" x14ac:dyDescent="0.2">
      <c r="A2167" s="1" t="s">
        <v>2581</v>
      </c>
      <c r="B2167">
        <v>0.77910215210269296</v>
      </c>
      <c r="C2167">
        <v>1.0200138647986901</v>
      </c>
      <c r="D2167">
        <v>0.356209590894081</v>
      </c>
      <c r="E2167">
        <v>7.3674354579399299</v>
      </c>
      <c r="F2167">
        <v>6.5883333058372404</v>
      </c>
      <c r="G2167">
        <v>0.66466302211105899</v>
      </c>
      <c r="H2167">
        <v>1.5930087760293801</v>
      </c>
      <c r="I2167">
        <v>2</v>
      </c>
      <c r="J2167">
        <v>7</v>
      </c>
      <c r="K2167">
        <v>4.8145936018253996</v>
      </c>
      <c r="L2167">
        <v>7.8545042080101704</v>
      </c>
      <c r="M2167">
        <v>6.8313240509107001</v>
      </c>
      <c r="N2167">
        <v>7.1052073933587998</v>
      </c>
      <c r="O2167">
        <v>3.1550910166089499</v>
      </c>
      <c r="P2167">
        <v>7.7395180135203301</v>
      </c>
      <c r="Q2167">
        <v>6.9915870712991799</v>
      </c>
      <c r="R2167">
        <v>6.44110138715254</v>
      </c>
      <c r="U2167">
        <v>6.8974477278012598</v>
      </c>
      <c r="X2167">
        <v>7.8374231880786098</v>
      </c>
    </row>
    <row r="2168" spans="1:25" x14ac:dyDescent="0.2">
      <c r="A2168" s="1" t="s">
        <v>2722</v>
      </c>
      <c r="B2168">
        <v>0.98321524087978396</v>
      </c>
      <c r="C2168">
        <v>1.02133211769452</v>
      </c>
      <c r="D2168">
        <v>0.34234742465970402</v>
      </c>
      <c r="E2168">
        <v>3.40144814021594</v>
      </c>
      <c r="F2168">
        <v>2.4182328993361599</v>
      </c>
      <c r="G2168">
        <v>2.4716219948839999</v>
      </c>
      <c r="H2168">
        <v>0.61509684882536497</v>
      </c>
      <c r="I2168">
        <v>7</v>
      </c>
      <c r="J2168">
        <v>7</v>
      </c>
      <c r="K2168">
        <v>6.7403575446597799</v>
      </c>
      <c r="L2168">
        <v>2.5815511432046199</v>
      </c>
      <c r="M2168">
        <v>2.3225645142272699</v>
      </c>
      <c r="N2168">
        <v>1.7122062382246901</v>
      </c>
      <c r="O2168">
        <v>2.32865797935409</v>
      </c>
      <c r="P2168">
        <v>1.69711421498759</v>
      </c>
      <c r="Q2168">
        <v>3.4236840338308498</v>
      </c>
      <c r="R2168">
        <v>2.8618521715240099</v>
      </c>
      <c r="S2168">
        <v>-1.9237232069638399</v>
      </c>
      <c r="T2168">
        <v>5.2329877178119402</v>
      </c>
      <c r="U2168">
        <v>4.9491712133394197</v>
      </c>
      <c r="V2168">
        <v>4.7818624865625301</v>
      </c>
      <c r="W2168">
        <v>3.0689888970476602</v>
      </c>
      <c r="X2168">
        <v>3.5986068898957702</v>
      </c>
      <c r="Y2168">
        <v>4.1022429838181296</v>
      </c>
    </row>
    <row r="2169" spans="1:25" x14ac:dyDescent="0.2">
      <c r="A2169" s="1" t="s">
        <v>3222</v>
      </c>
      <c r="B2169">
        <v>0.63629347938118797</v>
      </c>
      <c r="C2169">
        <v>1.0228305080306099</v>
      </c>
      <c r="D2169">
        <v>0.35971914761500101</v>
      </c>
      <c r="E2169">
        <v>1.05621796100887</v>
      </c>
      <c r="F2169">
        <v>0.41992448162767898</v>
      </c>
      <c r="G2169">
        <v>0.49694198231692999</v>
      </c>
      <c r="H2169">
        <v>1.1039563200259599</v>
      </c>
      <c r="I2169">
        <v>3</v>
      </c>
      <c r="J2169">
        <v>4</v>
      </c>
      <c r="K2169">
        <v>4.3623905910214997</v>
      </c>
      <c r="M2169">
        <v>1.361319375323</v>
      </c>
      <c r="O2169">
        <v>-1.1780996957830601</v>
      </c>
      <c r="Q2169">
        <v>0.76657002628057902</v>
      </c>
      <c r="R2169">
        <v>0.72990822069019401</v>
      </c>
      <c r="V2169">
        <v>1.6291912712769001</v>
      </c>
      <c r="X2169">
        <v>0.74275867012216701</v>
      </c>
      <c r="Y2169">
        <v>0.796703941627532</v>
      </c>
    </row>
    <row r="2170" spans="1:25" x14ac:dyDescent="0.2">
      <c r="A2170" s="1" t="s">
        <v>2916</v>
      </c>
      <c r="B2170">
        <v>1.5922938507632001</v>
      </c>
      <c r="C2170">
        <v>1.0239574171232899</v>
      </c>
      <c r="D2170">
        <v>0.45978627872069999</v>
      </c>
      <c r="E2170">
        <v>3.0994403215248099</v>
      </c>
      <c r="F2170">
        <v>1.50714647076161</v>
      </c>
      <c r="G2170">
        <v>2.0575064642443901</v>
      </c>
      <c r="H2170">
        <v>0.95102092983884701</v>
      </c>
      <c r="I2170">
        <v>2</v>
      </c>
      <c r="J2170">
        <v>3</v>
      </c>
      <c r="K2170">
        <v>1.29204434688006</v>
      </c>
      <c r="O2170">
        <v>0.499745348057057</v>
      </c>
      <c r="Q2170">
        <v>1.6322997530697201</v>
      </c>
      <c r="R2170">
        <v>2.38939431115806</v>
      </c>
      <c r="X2170">
        <v>1.6445635483224501</v>
      </c>
      <c r="Y2170">
        <v>4.55431709472718</v>
      </c>
    </row>
    <row r="2171" spans="1:25" x14ac:dyDescent="0.2">
      <c r="A2171" s="1" t="s">
        <v>3766</v>
      </c>
      <c r="B2171">
        <v>1.1486124745964399</v>
      </c>
      <c r="C2171">
        <v>1.0244221323154501</v>
      </c>
      <c r="D2171">
        <v>0.48303674879782998</v>
      </c>
      <c r="E2171">
        <v>3.1793445524166599</v>
      </c>
      <c r="F2171">
        <v>2.0307320778202298</v>
      </c>
      <c r="G2171">
        <v>1.55773860197599</v>
      </c>
      <c r="H2171">
        <v>0.29624707436504899</v>
      </c>
      <c r="I2171">
        <v>2</v>
      </c>
      <c r="J2171">
        <v>2</v>
      </c>
      <c r="K2171">
        <v>1.0722405836364699</v>
      </c>
      <c r="Q2171">
        <v>2.2402103930104298</v>
      </c>
      <c r="R2171">
        <v>1.82125376263003</v>
      </c>
      <c r="U2171">
        <v>4.2808320811899403</v>
      </c>
      <c r="V2171">
        <v>2.0778570236433902</v>
      </c>
    </row>
    <row r="2172" spans="1:25" x14ac:dyDescent="0.2">
      <c r="A2172" s="1" t="s">
        <v>1225</v>
      </c>
      <c r="B2172">
        <v>0.311612403271467</v>
      </c>
      <c r="C2172">
        <v>1.0256269353327601</v>
      </c>
      <c r="D2172">
        <v>0.32579808587905001</v>
      </c>
      <c r="E2172">
        <v>4.3720002465894598</v>
      </c>
      <c r="F2172">
        <v>4.0603878433179901</v>
      </c>
      <c r="G2172">
        <v>0.61191128073409695</v>
      </c>
      <c r="H2172">
        <v>0.52128436468863304</v>
      </c>
      <c r="I2172">
        <v>7</v>
      </c>
      <c r="J2172">
        <v>7</v>
      </c>
      <c r="K2172">
        <v>11.70435248173</v>
      </c>
      <c r="L2172">
        <v>3.1226945146600902</v>
      </c>
      <c r="M2172">
        <v>4.5456303052556004</v>
      </c>
      <c r="N2172">
        <v>3.78591256666753</v>
      </c>
      <c r="O2172">
        <v>4.55124320218395</v>
      </c>
      <c r="P2172">
        <v>4.3210719497788297</v>
      </c>
      <c r="Q2172">
        <v>4.3041676284341204</v>
      </c>
      <c r="R2172">
        <v>3.7919947362458299</v>
      </c>
      <c r="S2172">
        <v>4.6543787578653903</v>
      </c>
      <c r="T2172">
        <v>4.0973572549473003</v>
      </c>
      <c r="U2172">
        <v>4.0370562176345697</v>
      </c>
      <c r="V2172">
        <v>3.9137342496995999</v>
      </c>
      <c r="W2172">
        <v>3.8223916976235901</v>
      </c>
      <c r="X2172">
        <v>5.5761784905907401</v>
      </c>
      <c r="Y2172">
        <v>4.5029050577650098</v>
      </c>
    </row>
    <row r="2173" spans="1:25" x14ac:dyDescent="0.2">
      <c r="A2173" s="1" t="s">
        <v>1566</v>
      </c>
      <c r="B2173">
        <v>0.571469930819137</v>
      </c>
      <c r="C2173">
        <v>1.0312157156946899</v>
      </c>
      <c r="D2173">
        <v>0.32707626190455902</v>
      </c>
      <c r="E2173">
        <v>6.8218944948673101</v>
      </c>
      <c r="F2173">
        <v>6.2504245640481697</v>
      </c>
      <c r="G2173">
        <v>1.25536374666152</v>
      </c>
      <c r="H2173">
        <v>0.75749653105908898</v>
      </c>
      <c r="I2173">
        <v>7</v>
      </c>
      <c r="J2173">
        <v>7</v>
      </c>
      <c r="K2173">
        <v>9.8577887307343204</v>
      </c>
      <c r="L2173">
        <v>6.0796619081198999</v>
      </c>
      <c r="M2173">
        <v>6.4731931985809998</v>
      </c>
      <c r="N2173">
        <v>6.1270774196845297</v>
      </c>
      <c r="O2173">
        <v>6.6374319522252101</v>
      </c>
      <c r="P2173">
        <v>4.6945019743206604</v>
      </c>
      <c r="Q2173">
        <v>6.8034038529561602</v>
      </c>
      <c r="R2173">
        <v>6.9377016424497402</v>
      </c>
      <c r="S2173">
        <v>5.4166057380029198</v>
      </c>
      <c r="T2173">
        <v>7.4495421975228204</v>
      </c>
      <c r="U2173">
        <v>7.1849007498789002</v>
      </c>
      <c r="V2173">
        <v>7.8176172506468902</v>
      </c>
      <c r="W2173">
        <v>4.6874177210413004</v>
      </c>
      <c r="X2173">
        <v>7.2814817958364504</v>
      </c>
      <c r="Y2173">
        <v>7.9156960111418702</v>
      </c>
    </row>
    <row r="2174" spans="1:25" x14ac:dyDescent="0.2">
      <c r="A2174" s="1" t="s">
        <v>4137</v>
      </c>
      <c r="B2174">
        <v>0.631418217298225</v>
      </c>
      <c r="C2174">
        <v>1.0325543686067999</v>
      </c>
      <c r="D2174">
        <v>0.32616379034053999</v>
      </c>
      <c r="E2174">
        <v>2.6294893749938901</v>
      </c>
      <c r="F2174">
        <v>1.99807115769566</v>
      </c>
      <c r="G2174">
        <v>1.0415980673056</v>
      </c>
      <c r="H2174">
        <v>1.0764509788379699</v>
      </c>
      <c r="I2174">
        <v>6</v>
      </c>
      <c r="J2174">
        <v>6</v>
      </c>
      <c r="K2174">
        <v>9.9891866300287404</v>
      </c>
      <c r="L2174">
        <v>1.5131494091447</v>
      </c>
      <c r="M2174">
        <v>1.3691850687557501</v>
      </c>
      <c r="O2174">
        <v>3.9311831583888601</v>
      </c>
      <c r="P2174">
        <v>1.83562550447281</v>
      </c>
      <c r="Q2174">
        <v>2.43907175187509</v>
      </c>
      <c r="R2174">
        <v>0.90021205353675704</v>
      </c>
      <c r="T2174">
        <v>2.17722235382859</v>
      </c>
      <c r="U2174">
        <v>4.4224150163304898</v>
      </c>
      <c r="V2174">
        <v>1.3101472965951</v>
      </c>
      <c r="W2174">
        <v>2.20353402930842</v>
      </c>
      <c r="X2174">
        <v>2.8595314942607399</v>
      </c>
      <c r="Y2174">
        <v>2.8040860596399599</v>
      </c>
    </row>
    <row r="2175" spans="1:25" x14ac:dyDescent="0.2">
      <c r="A2175" s="1" t="s">
        <v>3290</v>
      </c>
      <c r="B2175">
        <v>1.10396694694993</v>
      </c>
      <c r="C2175">
        <v>1.0342506289265501</v>
      </c>
      <c r="D2175">
        <v>0.347153114067351</v>
      </c>
      <c r="E2175">
        <v>1.9428651367960601</v>
      </c>
      <c r="F2175">
        <v>0.83889818984612696</v>
      </c>
      <c r="G2175">
        <v>1.81847970749788</v>
      </c>
      <c r="H2175">
        <v>1.2502835704895701</v>
      </c>
      <c r="I2175">
        <v>4</v>
      </c>
      <c r="J2175">
        <v>5</v>
      </c>
      <c r="K2175">
        <v>5.1461037643502401</v>
      </c>
      <c r="M2175">
        <v>1.9728563059767901</v>
      </c>
      <c r="N2175">
        <v>0.97251121057439405</v>
      </c>
      <c r="O2175">
        <v>-0.62360881597295403</v>
      </c>
      <c r="Q2175">
        <v>2.11772039793009</v>
      </c>
      <c r="R2175">
        <v>-0.244988149277685</v>
      </c>
      <c r="S2175">
        <v>1.2643543698204001</v>
      </c>
      <c r="T2175">
        <v>4.6595791804833899</v>
      </c>
      <c r="U2175">
        <v>0.95951951244991596</v>
      </c>
      <c r="Y2175">
        <v>0.88800748443052102</v>
      </c>
    </row>
    <row r="2176" spans="1:25" x14ac:dyDescent="0.2">
      <c r="A2176" s="1" t="s">
        <v>1393</v>
      </c>
      <c r="B2176">
        <v>0.78825360494752506</v>
      </c>
      <c r="C2176">
        <v>1.0387576224802599</v>
      </c>
      <c r="D2176">
        <v>0.33123982773002603</v>
      </c>
      <c r="E2176">
        <v>3.6245845673488901</v>
      </c>
      <c r="F2176">
        <v>2.8363309624013602</v>
      </c>
      <c r="G2176">
        <v>1.1307650632503199</v>
      </c>
      <c r="H2176">
        <v>1.4021070185381099</v>
      </c>
      <c r="I2176">
        <v>7</v>
      </c>
      <c r="J2176">
        <v>5</v>
      </c>
      <c r="K2176">
        <v>7.50066372175118</v>
      </c>
      <c r="M2176">
        <v>1.8881293275592901</v>
      </c>
      <c r="N2176">
        <v>1.50650365000441</v>
      </c>
      <c r="O2176">
        <v>4.7691980492844399</v>
      </c>
      <c r="Q2176">
        <v>2.1720887887685199</v>
      </c>
      <c r="R2176">
        <v>3.8457349963901502</v>
      </c>
      <c r="S2176">
        <v>2.5911972975116</v>
      </c>
      <c r="T2176">
        <v>2.76310383904057</v>
      </c>
      <c r="U2176">
        <v>3.37458498793307</v>
      </c>
      <c r="V2176">
        <v>3.5702335755711601</v>
      </c>
      <c r="W2176">
        <v>2.6875096260332301</v>
      </c>
      <c r="X2176">
        <v>5.1907670477691896</v>
      </c>
      <c r="Y2176">
        <v>5.1946955975833999</v>
      </c>
    </row>
    <row r="2177" spans="1:25" x14ac:dyDescent="0.2">
      <c r="A2177" s="1" t="s">
        <v>759</v>
      </c>
      <c r="B2177">
        <v>0.93952184811087103</v>
      </c>
      <c r="C2177">
        <v>1.03965962320966</v>
      </c>
      <c r="D2177">
        <v>0.382439380358093</v>
      </c>
      <c r="E2177">
        <v>1.58409051390934</v>
      </c>
      <c r="F2177">
        <v>0.64456866579847005</v>
      </c>
      <c r="G2177">
        <v>1.4445098010720501</v>
      </c>
      <c r="H2177">
        <v>0.69600358521385797</v>
      </c>
      <c r="I2177">
        <v>3</v>
      </c>
      <c r="J2177">
        <v>4</v>
      </c>
      <c r="K2177">
        <v>2.7024844846052498</v>
      </c>
      <c r="O2177">
        <v>7.1368405404343596E-2</v>
      </c>
      <c r="P2177">
        <v>0.65414192569200702</v>
      </c>
      <c r="Q2177">
        <v>0.23148106221308001</v>
      </c>
      <c r="R2177">
        <v>1.6212832698844499</v>
      </c>
      <c r="S2177">
        <v>0.89393536650307603</v>
      </c>
      <c r="V2177">
        <v>3.2442243486806799</v>
      </c>
      <c r="X2177">
        <v>0.61411182654426799</v>
      </c>
    </row>
    <row r="2178" spans="1:25" x14ac:dyDescent="0.2">
      <c r="A2178" s="1" t="s">
        <v>1169</v>
      </c>
      <c r="B2178">
        <v>1.0402722717925601</v>
      </c>
      <c r="C2178">
        <v>1.04299173253634</v>
      </c>
      <c r="D2178">
        <v>0.32293693238075499</v>
      </c>
      <c r="E2178">
        <v>1.5834420022374101</v>
      </c>
      <c r="F2178">
        <v>0.54316973044484995</v>
      </c>
      <c r="G2178">
        <v>2.3014882500933398</v>
      </c>
      <c r="H2178">
        <v>1.2910059275801899</v>
      </c>
      <c r="I2178">
        <v>7</v>
      </c>
      <c r="J2178">
        <v>7</v>
      </c>
      <c r="K2178">
        <v>9.4357270590742406</v>
      </c>
      <c r="L2178">
        <v>-0.87275813388679202</v>
      </c>
      <c r="M2178">
        <v>1.21866771686919</v>
      </c>
      <c r="N2178">
        <v>0.37706688140776001</v>
      </c>
      <c r="O2178">
        <v>2.1972723143026101</v>
      </c>
      <c r="P2178">
        <v>-1.3360421752748699</v>
      </c>
      <c r="Q2178">
        <v>0.55960982173608198</v>
      </c>
      <c r="R2178">
        <v>1.6583716879599699</v>
      </c>
      <c r="S2178">
        <v>-0.55562188321917405</v>
      </c>
      <c r="T2178">
        <v>0.56900986957217403</v>
      </c>
      <c r="U2178">
        <v>0.489874091346092</v>
      </c>
      <c r="V2178">
        <v>3.2654717712569301</v>
      </c>
      <c r="W2178">
        <v>-0.43485947610463899</v>
      </c>
      <c r="X2178">
        <v>5.8211678331513301</v>
      </c>
      <c r="Y2178">
        <v>1.92905180965914</v>
      </c>
    </row>
    <row r="2179" spans="1:25" x14ac:dyDescent="0.2">
      <c r="A2179" s="1" t="s">
        <v>106</v>
      </c>
      <c r="B2179">
        <v>0.60233543929287903</v>
      </c>
      <c r="C2179">
        <v>1.0431539344526599</v>
      </c>
      <c r="D2179">
        <v>0.32327442585838201</v>
      </c>
      <c r="E2179">
        <v>6.6301917699235497</v>
      </c>
      <c r="F2179">
        <v>6.0278563306306703</v>
      </c>
      <c r="G2179">
        <v>0.85013358859925903</v>
      </c>
      <c r="H2179">
        <v>1.1303713448212001</v>
      </c>
      <c r="I2179">
        <v>6</v>
      </c>
      <c r="J2179">
        <v>6</v>
      </c>
      <c r="K2179">
        <v>9.2852774687822492</v>
      </c>
      <c r="L2179">
        <v>6.33806925032611</v>
      </c>
      <c r="M2179">
        <v>4.7633401320014199</v>
      </c>
      <c r="N2179">
        <v>4.6067828450449602</v>
      </c>
      <c r="P2179">
        <v>6.2777759073400796</v>
      </c>
      <c r="Q2179">
        <v>6.6706028779203201</v>
      </c>
      <c r="R2179">
        <v>7.5105669711511203</v>
      </c>
      <c r="S2179">
        <v>6.1103454891874298</v>
      </c>
      <c r="T2179">
        <v>7.5885257958465102</v>
      </c>
      <c r="U2179">
        <v>5.31639357792867</v>
      </c>
      <c r="V2179">
        <v>7.4617189391152303</v>
      </c>
      <c r="X2179">
        <v>6.7092223682691499</v>
      </c>
      <c r="Y2179">
        <v>6.5949444491943003</v>
      </c>
    </row>
    <row r="2180" spans="1:25" x14ac:dyDescent="0.2">
      <c r="A2180" s="1" t="s">
        <v>1564</v>
      </c>
      <c r="B2180">
        <v>0.906694537469249</v>
      </c>
      <c r="C2180">
        <v>1.04390860699574</v>
      </c>
      <c r="D2180">
        <v>0.48174925143520603</v>
      </c>
      <c r="E2180">
        <v>4.0709160113408602</v>
      </c>
      <c r="F2180">
        <v>3.1642214738716099</v>
      </c>
      <c r="G2180">
        <v>1.21802034055376</v>
      </c>
      <c r="H2180">
        <v>0.224545484748114</v>
      </c>
      <c r="I2180">
        <v>2</v>
      </c>
      <c r="J2180">
        <v>4</v>
      </c>
      <c r="K2180">
        <v>1.0341751804016199</v>
      </c>
      <c r="N2180">
        <v>3.0125240866597802</v>
      </c>
      <c r="O2180">
        <v>3.0587163206928301</v>
      </c>
      <c r="Q2180">
        <v>3.4978130074167</v>
      </c>
      <c r="R2180">
        <v>3.08783248071714</v>
      </c>
      <c r="S2180">
        <v>4.9321864537695701</v>
      </c>
      <c r="V2180">
        <v>3.2096455689121499</v>
      </c>
    </row>
    <row r="2181" spans="1:25" x14ac:dyDescent="0.2">
      <c r="A2181" s="1" t="s">
        <v>1010</v>
      </c>
      <c r="B2181">
        <v>1.6830040816821401</v>
      </c>
      <c r="C2181">
        <v>1.0439294772752099</v>
      </c>
      <c r="D2181">
        <v>0.39628602831389198</v>
      </c>
      <c r="E2181">
        <v>3.18887852909989</v>
      </c>
      <c r="F2181">
        <v>1.5058744474177499</v>
      </c>
      <c r="G2181">
        <v>2.71576824390774</v>
      </c>
      <c r="H2181">
        <v>0.75010497904027096</v>
      </c>
      <c r="I2181">
        <v>3</v>
      </c>
      <c r="J2181">
        <v>4</v>
      </c>
      <c r="K2181">
        <v>2.23054460876028</v>
      </c>
      <c r="L2181">
        <v>0.96515927811156099</v>
      </c>
      <c r="N2181">
        <v>1.3372070015111599</v>
      </c>
      <c r="O2181">
        <v>2.6074054264843101</v>
      </c>
      <c r="R2181">
        <v>1.11372608356396</v>
      </c>
      <c r="S2181">
        <v>6.3065111078842797</v>
      </c>
      <c r="V2181">
        <v>1.33736361929009</v>
      </c>
      <c r="W2181">
        <v>1.9227608601252899</v>
      </c>
    </row>
    <row r="2182" spans="1:25" x14ac:dyDescent="0.2">
      <c r="A2182" s="1" t="s">
        <v>2551</v>
      </c>
      <c r="B2182">
        <v>0.60913444836879005</v>
      </c>
      <c r="C2182">
        <v>1.04890102790582</v>
      </c>
      <c r="D2182">
        <v>0.33113590885788902</v>
      </c>
      <c r="E2182">
        <v>1.24484602311665</v>
      </c>
      <c r="F2182">
        <v>0.635711574747859</v>
      </c>
      <c r="G2182">
        <v>0.86236904069325204</v>
      </c>
      <c r="H2182">
        <v>0.869867970502884</v>
      </c>
      <c r="I2182">
        <v>4</v>
      </c>
      <c r="J2182">
        <v>5</v>
      </c>
      <c r="K2182">
        <v>6.5945644115856803</v>
      </c>
      <c r="M2182">
        <v>0.50641394544003304</v>
      </c>
      <c r="N2182">
        <v>1.8026792528159901</v>
      </c>
      <c r="O2182">
        <v>0.63624369752400201</v>
      </c>
      <c r="Q2182">
        <v>-0.62811011238060799</v>
      </c>
      <c r="R2182">
        <v>0.86133109033987598</v>
      </c>
      <c r="T2182">
        <v>0.30787306220566402</v>
      </c>
      <c r="V2182">
        <v>2.1137717010813502</v>
      </c>
      <c r="X2182">
        <v>0.73307862977165705</v>
      </c>
      <c r="Y2182">
        <v>1.82466069940792</v>
      </c>
    </row>
    <row r="2183" spans="1:25" x14ac:dyDescent="0.2">
      <c r="A2183" s="1" t="s">
        <v>4338</v>
      </c>
      <c r="B2183">
        <v>1.0715192400095299</v>
      </c>
      <c r="C2183">
        <v>1.0508750314211499</v>
      </c>
      <c r="D2183">
        <v>0.469945313232283</v>
      </c>
      <c r="E2183">
        <v>3.39485646975823</v>
      </c>
      <c r="F2183">
        <v>2.3233372297487098</v>
      </c>
      <c r="G2183">
        <v>1.4040868802114099</v>
      </c>
      <c r="H2183">
        <v>0.51935293096380197</v>
      </c>
      <c r="I2183">
        <v>2</v>
      </c>
      <c r="J2183">
        <v>5</v>
      </c>
      <c r="K2183">
        <v>1.1116155469701801</v>
      </c>
      <c r="M2183">
        <v>2.6520721136496301</v>
      </c>
      <c r="N2183">
        <v>2.77388568951323</v>
      </c>
      <c r="O2183">
        <v>2.6657601751311399</v>
      </c>
      <c r="Q2183">
        <v>1.86612615232125</v>
      </c>
      <c r="R2183">
        <v>1.6588420181282799</v>
      </c>
      <c r="T2183">
        <v>4.3876958241307804</v>
      </c>
      <c r="V2183">
        <v>2.40201711538568</v>
      </c>
    </row>
    <row r="2184" spans="1:25" x14ac:dyDescent="0.2">
      <c r="A2184" s="1" t="s">
        <v>1180</v>
      </c>
      <c r="B2184">
        <v>1.09082353829559</v>
      </c>
      <c r="C2184">
        <v>1.06060051714763</v>
      </c>
      <c r="D2184">
        <v>0.46689899914656302</v>
      </c>
      <c r="E2184">
        <v>3.62708018651696</v>
      </c>
      <c r="F2184">
        <v>2.5362566482213702</v>
      </c>
      <c r="G2184">
        <v>1.4163296331420301</v>
      </c>
      <c r="H2184">
        <v>0.61940816139304999</v>
      </c>
      <c r="I2184">
        <v>2</v>
      </c>
      <c r="J2184">
        <v>7</v>
      </c>
      <c r="K2184">
        <v>1.1117245518088199</v>
      </c>
      <c r="L2184">
        <v>1.92085423968708</v>
      </c>
      <c r="M2184">
        <v>2.0594044592744201</v>
      </c>
      <c r="N2184">
        <v>2.3237594118549798</v>
      </c>
      <c r="O2184">
        <v>3.8093924066195299</v>
      </c>
      <c r="P2184">
        <v>2.41108882830035</v>
      </c>
      <c r="Q2184">
        <v>2.6454980288482099</v>
      </c>
      <c r="R2184">
        <v>2.5837991629650401</v>
      </c>
      <c r="V2184">
        <v>2.6255838985267799</v>
      </c>
      <c r="Y2184">
        <v>4.6285764745071498</v>
      </c>
    </row>
    <row r="2185" spans="1:25" x14ac:dyDescent="0.2">
      <c r="A2185" s="1" t="s">
        <v>3016</v>
      </c>
      <c r="B2185">
        <v>0.28504303367994499</v>
      </c>
      <c r="C2185">
        <v>1.06333439872235</v>
      </c>
      <c r="D2185">
        <v>0.33355487352455498</v>
      </c>
      <c r="E2185">
        <v>3.9012271863877999</v>
      </c>
      <c r="F2185">
        <v>3.61618415270785</v>
      </c>
      <c r="G2185">
        <v>6.8477415537222003E-2</v>
      </c>
      <c r="H2185">
        <v>0.64582234228942803</v>
      </c>
      <c r="I2185">
        <v>2</v>
      </c>
      <c r="J2185">
        <v>6</v>
      </c>
      <c r="K2185">
        <v>5.3127490646715199</v>
      </c>
      <c r="L2185">
        <v>4.6973446637860201</v>
      </c>
      <c r="M2185">
        <v>2.80787532197209</v>
      </c>
      <c r="O2185">
        <v>3.5592396530789201</v>
      </c>
      <c r="P2185">
        <v>3.8710645211711099</v>
      </c>
      <c r="Q2185">
        <v>3.1756877989731702</v>
      </c>
      <c r="R2185">
        <v>3.5858929572657998</v>
      </c>
      <c r="T2185">
        <v>3.8528063415033</v>
      </c>
      <c r="V2185">
        <v>3.9496480312723001</v>
      </c>
    </row>
    <row r="2186" spans="1:25" x14ac:dyDescent="0.2">
      <c r="A2186" s="1" t="s">
        <v>3303</v>
      </c>
      <c r="B2186">
        <v>0.97130331718074303</v>
      </c>
      <c r="C2186">
        <v>1.06419456912868</v>
      </c>
      <c r="D2186">
        <v>0.31532222637798502</v>
      </c>
      <c r="E2186">
        <v>0.75143621977905595</v>
      </c>
      <c r="F2186">
        <v>-0.219867097401687</v>
      </c>
      <c r="G2186">
        <v>1.7509939849166101</v>
      </c>
      <c r="H2186">
        <v>1.2689499984307799</v>
      </c>
      <c r="I2186">
        <v>6</v>
      </c>
      <c r="J2186">
        <v>5</v>
      </c>
      <c r="K2186">
        <v>8.87963128227981</v>
      </c>
      <c r="M2186">
        <v>-0.88449034839799201</v>
      </c>
      <c r="N2186">
        <v>-1.93003248621412</v>
      </c>
      <c r="O2186">
        <v>-0.13469187749386599</v>
      </c>
      <c r="Q2186">
        <v>0.45264360005690801</v>
      </c>
      <c r="R2186">
        <v>1.3972356250406399</v>
      </c>
      <c r="S2186">
        <v>-0.92516757172740904</v>
      </c>
      <c r="T2186">
        <v>1.32196715267821</v>
      </c>
      <c r="U2186">
        <v>-1.1095416227318999</v>
      </c>
      <c r="V2186">
        <v>3.0782065017414899</v>
      </c>
      <c r="X2186">
        <v>2.3188366015072299</v>
      </c>
      <c r="Y2186">
        <v>-0.17568374279329099</v>
      </c>
    </row>
    <row r="2187" spans="1:25" x14ac:dyDescent="0.2">
      <c r="A2187" s="1" t="s">
        <v>1428</v>
      </c>
      <c r="B2187">
        <v>1.23992873208506</v>
      </c>
      <c r="C2187">
        <v>1.0674976517758299</v>
      </c>
      <c r="D2187">
        <v>0.334083327007416</v>
      </c>
      <c r="E2187">
        <v>1.8493458572011301</v>
      </c>
      <c r="F2187">
        <v>0.60941712511607404</v>
      </c>
      <c r="G2187">
        <v>2.4431642767087798</v>
      </c>
      <c r="H2187">
        <v>1.04276726839495</v>
      </c>
      <c r="I2187">
        <v>5</v>
      </c>
      <c r="J2187">
        <v>7</v>
      </c>
      <c r="K2187">
        <v>5.0516579103423203</v>
      </c>
      <c r="L2187">
        <v>-1.2081543938825301</v>
      </c>
      <c r="M2187">
        <v>1.3298636417805401</v>
      </c>
      <c r="N2187">
        <v>1.00574031121925</v>
      </c>
      <c r="O2187">
        <v>2.0958108210455002</v>
      </c>
      <c r="P2187">
        <v>0.229991657307653</v>
      </c>
      <c r="Q2187">
        <v>0.173219680728674</v>
      </c>
      <c r="R2187">
        <v>0.63944815761342499</v>
      </c>
      <c r="U2187">
        <v>6.1718400622681697</v>
      </c>
      <c r="V2187">
        <v>0.64772862612878401</v>
      </c>
      <c r="W2187">
        <v>0.31035348525054601</v>
      </c>
      <c r="X2187">
        <v>0.80474074743349999</v>
      </c>
      <c r="Y2187">
        <v>1.31206636492467</v>
      </c>
    </row>
    <row r="2188" spans="1:25" x14ac:dyDescent="0.2">
      <c r="A2188" s="1" t="s">
        <v>921</v>
      </c>
      <c r="B2188">
        <v>0.577681555637795</v>
      </c>
      <c r="C2188">
        <v>1.06863824793845</v>
      </c>
      <c r="D2188">
        <v>0.31913886459750201</v>
      </c>
      <c r="E2188">
        <v>4.6662194853471997</v>
      </c>
      <c r="F2188">
        <v>4.0885379297094104</v>
      </c>
      <c r="G2188">
        <v>1.3559384110191901</v>
      </c>
      <c r="H2188">
        <v>0.45496987019863899</v>
      </c>
      <c r="I2188">
        <v>7</v>
      </c>
      <c r="J2188">
        <v>7</v>
      </c>
      <c r="K2188">
        <v>7.3341240702403203</v>
      </c>
      <c r="L2188">
        <v>4.0504201372414803</v>
      </c>
      <c r="M2188">
        <v>4.4620778224588902</v>
      </c>
      <c r="N2188">
        <v>4.2118711664872501</v>
      </c>
      <c r="O2188">
        <v>4.6921309988585103</v>
      </c>
      <c r="P2188">
        <v>4.15281752221905</v>
      </c>
      <c r="Q2188">
        <v>3.3218921706895599</v>
      </c>
      <c r="R2188">
        <v>3.7285556900110999</v>
      </c>
      <c r="S2188">
        <v>2.9952862141458798</v>
      </c>
      <c r="T2188">
        <v>6.6313729318535799</v>
      </c>
      <c r="U2188">
        <v>6.0887577491907798</v>
      </c>
      <c r="V2188">
        <v>4.9247386044202504</v>
      </c>
      <c r="W2188">
        <v>3.2292885708484098</v>
      </c>
      <c r="X2188">
        <v>4.5938220858803502</v>
      </c>
      <c r="Y2188">
        <v>4.2002702410911503</v>
      </c>
    </row>
    <row r="2189" spans="1:25" x14ac:dyDescent="0.2">
      <c r="A2189" s="1" t="s">
        <v>156</v>
      </c>
      <c r="B2189">
        <v>1.1883105632465101</v>
      </c>
      <c r="C2189">
        <v>1.0710486302353199</v>
      </c>
      <c r="D2189">
        <v>0.46114072039802501</v>
      </c>
      <c r="E2189">
        <v>3.2694681399683501</v>
      </c>
      <c r="F2189">
        <v>2.08115757672185</v>
      </c>
      <c r="G2189">
        <v>1.52025849722164</v>
      </c>
      <c r="H2189">
        <v>0.54903636463476102</v>
      </c>
      <c r="I2189">
        <v>2</v>
      </c>
      <c r="J2189">
        <v>4</v>
      </c>
      <c r="K2189">
        <v>1.1330735042715401</v>
      </c>
      <c r="N2189">
        <v>2.00927116191126</v>
      </c>
      <c r="O2189">
        <v>1.35391138264614</v>
      </c>
      <c r="Q2189">
        <v>2.6403510128648402</v>
      </c>
      <c r="R2189">
        <v>2.3210967494651502</v>
      </c>
      <c r="V2189">
        <v>2.1944830474264601</v>
      </c>
      <c r="Y2189">
        <v>4.3444532325102401</v>
      </c>
    </row>
    <row r="2190" spans="1:25" x14ac:dyDescent="0.2">
      <c r="A2190" s="1" t="s">
        <v>653</v>
      </c>
      <c r="B2190">
        <v>1.2647651384259999</v>
      </c>
      <c r="C2190">
        <v>1.08076136786625</v>
      </c>
      <c r="D2190">
        <v>0.30568358105061</v>
      </c>
      <c r="E2190">
        <v>1.86161748946877</v>
      </c>
      <c r="F2190">
        <v>0.59685235104277601</v>
      </c>
      <c r="G2190">
        <v>1.7942237964505099</v>
      </c>
      <c r="H2190">
        <v>2.2537798625327499</v>
      </c>
      <c r="I2190">
        <v>5</v>
      </c>
      <c r="J2190">
        <v>7</v>
      </c>
      <c r="K2190">
        <v>9.7991583953853905</v>
      </c>
      <c r="L2190">
        <v>3.2175807527111502</v>
      </c>
      <c r="M2190">
        <v>-1.5818443767905099</v>
      </c>
      <c r="N2190">
        <v>-0.92305335287637202</v>
      </c>
      <c r="O2190">
        <v>2.7855793234181201</v>
      </c>
      <c r="P2190">
        <v>0.35273929703759299</v>
      </c>
      <c r="Q2190">
        <v>2.5432256616278299</v>
      </c>
      <c r="R2190">
        <v>-2.2162608478283898</v>
      </c>
      <c r="S2190">
        <v>4.0723266138181398</v>
      </c>
      <c r="U2190">
        <v>0.13927744875395601</v>
      </c>
      <c r="V2190">
        <v>1.5628837514545999</v>
      </c>
      <c r="W2190">
        <v>3.3346077529639002</v>
      </c>
      <c r="Y2190">
        <v>0.198991880353272</v>
      </c>
    </row>
    <row r="2191" spans="1:25" x14ac:dyDescent="0.2">
      <c r="A2191" s="1" t="s">
        <v>2227</v>
      </c>
      <c r="B2191">
        <v>1.53441346925748</v>
      </c>
      <c r="C2191">
        <v>1.0813253205148601</v>
      </c>
      <c r="D2191">
        <v>0.45506692452057601</v>
      </c>
      <c r="E2191">
        <v>3.48040041995311</v>
      </c>
      <c r="F2191">
        <v>1.94598695069563</v>
      </c>
      <c r="G2191">
        <v>1.93372298299719</v>
      </c>
      <c r="H2191">
        <v>0.84838791397608604</v>
      </c>
      <c r="I2191">
        <v>2</v>
      </c>
      <c r="J2191">
        <v>5</v>
      </c>
      <c r="K2191">
        <v>1.1582009228103001</v>
      </c>
      <c r="M2191">
        <v>2.08302967202986</v>
      </c>
      <c r="N2191">
        <v>3.0904665142512999</v>
      </c>
      <c r="O2191">
        <v>2.2234522602604501</v>
      </c>
      <c r="Q2191">
        <v>1.52581604002836</v>
      </c>
      <c r="R2191">
        <v>0.80717026690817595</v>
      </c>
      <c r="U2191">
        <v>4.8477490541666999</v>
      </c>
      <c r="V2191">
        <v>2.1130517857395099</v>
      </c>
    </row>
    <row r="2192" spans="1:25" x14ac:dyDescent="0.2">
      <c r="A2192" s="1" t="s">
        <v>4095</v>
      </c>
      <c r="B2192">
        <v>1.15611050150687</v>
      </c>
      <c r="C2192">
        <v>1.08196446944686</v>
      </c>
      <c r="D2192">
        <v>0.345161901883767</v>
      </c>
      <c r="E2192">
        <v>2.50806414641329</v>
      </c>
      <c r="F2192">
        <v>1.35195364490642</v>
      </c>
      <c r="G2192">
        <v>2.0214771886533298</v>
      </c>
      <c r="H2192">
        <v>0.60040459717792405</v>
      </c>
      <c r="I2192">
        <v>4</v>
      </c>
      <c r="J2192">
        <v>3</v>
      </c>
      <c r="K2192">
        <v>3.6710543476625901</v>
      </c>
      <c r="O2192">
        <v>2.0317216996320502</v>
      </c>
      <c r="Q2192">
        <v>1.1300620924870699</v>
      </c>
      <c r="R2192">
        <v>0.89407714260013404</v>
      </c>
      <c r="S2192">
        <v>2.1358437408443001</v>
      </c>
      <c r="V2192">
        <v>0.34939228931123401</v>
      </c>
      <c r="X2192">
        <v>5.2326178874107701</v>
      </c>
      <c r="Y2192">
        <v>2.3144026680868599</v>
      </c>
    </row>
    <row r="2193" spans="1:25" x14ac:dyDescent="0.2">
      <c r="A2193" s="1" t="s">
        <v>4139</v>
      </c>
      <c r="B2193">
        <v>0.65640911439031902</v>
      </c>
      <c r="C2193">
        <v>1.0826965753115501</v>
      </c>
      <c r="D2193">
        <v>0.33129977840334401</v>
      </c>
      <c r="E2193">
        <v>2.20133556641035</v>
      </c>
      <c r="F2193">
        <v>1.5449264520200301</v>
      </c>
      <c r="G2193">
        <v>0.55263685177726096</v>
      </c>
      <c r="H2193">
        <v>1.03104567724009</v>
      </c>
      <c r="I2193">
        <v>3</v>
      </c>
      <c r="J2193">
        <v>4</v>
      </c>
      <c r="K2193">
        <v>4.7033379903097803</v>
      </c>
      <c r="M2193">
        <v>0.32907803925149898</v>
      </c>
      <c r="O2193">
        <v>2.8274417563269001</v>
      </c>
      <c r="Q2193">
        <v>1.3329726548912999</v>
      </c>
      <c r="R2193">
        <v>1.6902133576104299</v>
      </c>
      <c r="T2193">
        <v>2.21760736794328</v>
      </c>
      <c r="V2193">
        <v>1.64074250775883</v>
      </c>
      <c r="X2193">
        <v>2.7456568235289498</v>
      </c>
    </row>
    <row r="2194" spans="1:25" x14ac:dyDescent="0.2">
      <c r="A2194" s="1" t="s">
        <v>1464</v>
      </c>
      <c r="B2194">
        <v>2.6224701807687301</v>
      </c>
      <c r="C2194">
        <v>1.0831008306063701</v>
      </c>
      <c r="D2194">
        <v>0.46172670268747801</v>
      </c>
      <c r="E2194">
        <v>4.25723739182245</v>
      </c>
      <c r="F2194">
        <v>1.6347672110537199</v>
      </c>
      <c r="G2194">
        <v>3.3447604531368298</v>
      </c>
      <c r="H2194">
        <v>1.0369094215717101</v>
      </c>
      <c r="I2194">
        <v>2</v>
      </c>
      <c r="J2194">
        <v>4</v>
      </c>
      <c r="K2194">
        <v>1.09757054492271</v>
      </c>
      <c r="M2194">
        <v>2.86970681896209</v>
      </c>
      <c r="N2194">
        <v>2.1133795125803401</v>
      </c>
      <c r="O2194">
        <v>0.81841279833366898</v>
      </c>
      <c r="R2194">
        <v>0.73756971433876795</v>
      </c>
      <c r="U2194">
        <v>6.6223401896800898</v>
      </c>
      <c r="W2194">
        <v>1.89213459396481</v>
      </c>
    </row>
    <row r="2195" spans="1:25" x14ac:dyDescent="0.2">
      <c r="A2195" s="1" t="s">
        <v>475</v>
      </c>
      <c r="B2195">
        <v>1.14087032853988</v>
      </c>
      <c r="C2195">
        <v>1.08369819146348</v>
      </c>
      <c r="D2195">
        <v>0.36388611987262998</v>
      </c>
      <c r="E2195">
        <v>3.2988732425804002</v>
      </c>
      <c r="F2195">
        <v>2.1580029140405199</v>
      </c>
      <c r="G2195">
        <v>1.1139637383387699</v>
      </c>
      <c r="H2195">
        <v>1.56179171024009</v>
      </c>
      <c r="I2195">
        <v>2</v>
      </c>
      <c r="J2195">
        <v>5</v>
      </c>
      <c r="K2195">
        <v>2.76359807227831</v>
      </c>
      <c r="N2195">
        <v>0.95353946187911198</v>
      </c>
      <c r="O2195">
        <v>1.9711116911523701</v>
      </c>
      <c r="P2195">
        <v>4.8483531160075</v>
      </c>
      <c r="Q2195">
        <v>1.81626638044511</v>
      </c>
      <c r="R2195">
        <v>1.2007439207185</v>
      </c>
      <c r="U2195">
        <v>2.5111819292051401</v>
      </c>
      <c r="Y2195">
        <v>4.0865645559556603</v>
      </c>
    </row>
    <row r="2196" spans="1:25" x14ac:dyDescent="0.2">
      <c r="A2196" s="1" t="s">
        <v>3275</v>
      </c>
      <c r="B2196">
        <v>0.81229206430434797</v>
      </c>
      <c r="C2196">
        <v>1.09065811042294</v>
      </c>
      <c r="D2196">
        <v>0.38870218784094202</v>
      </c>
      <c r="E2196">
        <v>4.2851666351764699</v>
      </c>
      <c r="F2196">
        <v>3.4728745708721198</v>
      </c>
      <c r="G2196">
        <v>7.1950574188529404E-2</v>
      </c>
      <c r="H2196">
        <v>1.28797551302272</v>
      </c>
      <c r="I2196">
        <v>3</v>
      </c>
      <c r="J2196">
        <v>3</v>
      </c>
      <c r="K2196">
        <v>2.0124827156443899</v>
      </c>
      <c r="N2196">
        <v>3.64281717856097</v>
      </c>
      <c r="O2196">
        <v>4.6674424632679301</v>
      </c>
      <c r="Q2196">
        <v>2.10836407078747</v>
      </c>
      <c r="V2196">
        <v>4.3058010894377903</v>
      </c>
      <c r="X2196">
        <v>4.3445455313172197</v>
      </c>
      <c r="Y2196">
        <v>4.2051532847744104</v>
      </c>
    </row>
    <row r="2197" spans="1:25" x14ac:dyDescent="0.2">
      <c r="A2197" s="1" t="s">
        <v>1862</v>
      </c>
      <c r="B2197">
        <v>1.0370712845858501</v>
      </c>
      <c r="C2197">
        <v>1.0965356750954001</v>
      </c>
      <c r="D2197">
        <v>0.32651239748201799</v>
      </c>
      <c r="E2197">
        <v>5.7816872605479697</v>
      </c>
      <c r="F2197">
        <v>4.7446159759621196</v>
      </c>
      <c r="G2197">
        <v>1.20081042516668</v>
      </c>
      <c r="H2197">
        <v>1.28659800852243</v>
      </c>
      <c r="I2197">
        <v>3</v>
      </c>
      <c r="J2197">
        <v>4</v>
      </c>
      <c r="K2197">
        <v>4.63562836612941</v>
      </c>
      <c r="N2197">
        <v>3.0659987119153298</v>
      </c>
      <c r="O2197">
        <v>6.2018897975871399</v>
      </c>
      <c r="Q2197">
        <v>4.8480787964033496</v>
      </c>
      <c r="R2197">
        <v>4.8624965979426804</v>
      </c>
      <c r="U2197">
        <v>4.4026138050697003</v>
      </c>
      <c r="V2197">
        <v>6.3464723130061804</v>
      </c>
      <c r="Y2197">
        <v>6.5959756635680398</v>
      </c>
    </row>
    <row r="2198" spans="1:25" x14ac:dyDescent="0.2">
      <c r="A2198" s="1" t="s">
        <v>2659</v>
      </c>
      <c r="B2198">
        <v>1.2783074173105</v>
      </c>
      <c r="C2198">
        <v>1.10094864432982</v>
      </c>
      <c r="D2198">
        <v>0.355899518507587</v>
      </c>
      <c r="E2198">
        <v>1.85624016219886</v>
      </c>
      <c r="F2198">
        <v>0.577932744888356</v>
      </c>
      <c r="G2198">
        <v>1.83632374810954</v>
      </c>
      <c r="H2198">
        <v>1.05857535679197</v>
      </c>
      <c r="I2198">
        <v>3</v>
      </c>
      <c r="J2198">
        <v>5</v>
      </c>
      <c r="K2198">
        <v>2.8209829821199501</v>
      </c>
      <c r="L2198">
        <v>2.0010369060156901</v>
      </c>
      <c r="M2198">
        <v>0.31048856041990103</v>
      </c>
      <c r="N2198">
        <v>0.93402750432056103</v>
      </c>
      <c r="Q2198">
        <v>0.56907299044475501</v>
      </c>
      <c r="R2198">
        <v>-0.92496223675912703</v>
      </c>
      <c r="U2198">
        <v>3.9763591512801502</v>
      </c>
      <c r="X2198">
        <v>0.76607233037844802</v>
      </c>
      <c r="Y2198">
        <v>0.82628900493798096</v>
      </c>
    </row>
    <row r="2199" spans="1:25" x14ac:dyDescent="0.2">
      <c r="A2199" s="1" t="s">
        <v>630</v>
      </c>
      <c r="B2199">
        <v>0.24556593928466799</v>
      </c>
      <c r="C2199">
        <v>1.1047917957374001</v>
      </c>
      <c r="D2199">
        <v>0.30658101881667699</v>
      </c>
      <c r="E2199">
        <v>6.8888373040490203</v>
      </c>
      <c r="F2199">
        <v>6.6432713647643604</v>
      </c>
      <c r="G2199">
        <v>0.56838569327719302</v>
      </c>
      <c r="H2199">
        <v>0.150918075472525</v>
      </c>
      <c r="I2199">
        <v>7</v>
      </c>
      <c r="J2199">
        <v>7</v>
      </c>
      <c r="K2199">
        <v>6.8418296366813101</v>
      </c>
      <c r="L2199">
        <v>6.6773053890415799</v>
      </c>
      <c r="M2199">
        <v>6.3188111784556096</v>
      </c>
      <c r="N2199">
        <v>6.7583554636697398</v>
      </c>
      <c r="O2199">
        <v>6.6210544123008104</v>
      </c>
      <c r="P2199">
        <v>6.6690139332324101</v>
      </c>
      <c r="Q2199">
        <v>6.7522425167846896</v>
      </c>
      <c r="R2199">
        <v>6.7061166598656801</v>
      </c>
      <c r="S2199">
        <v>7.7712055687573001</v>
      </c>
      <c r="T2199">
        <v>6.9866663356501597</v>
      </c>
      <c r="U2199">
        <v>7.5072094391150896</v>
      </c>
      <c r="V2199">
        <v>6.6705709747613797</v>
      </c>
      <c r="W2199">
        <v>6.24651395734187</v>
      </c>
      <c r="X2199">
        <v>6.6527362419472702</v>
      </c>
      <c r="Y2199">
        <v>6.38695861077011</v>
      </c>
    </row>
    <row r="2200" spans="1:25" x14ac:dyDescent="0.2">
      <c r="A2200" s="1" t="s">
        <v>1828</v>
      </c>
      <c r="B2200">
        <v>0.64566961630796404</v>
      </c>
      <c r="C2200">
        <v>1.10868395983329</v>
      </c>
      <c r="D2200">
        <v>0.289542868321983</v>
      </c>
      <c r="E2200">
        <v>4.2041432263587204</v>
      </c>
      <c r="F2200">
        <v>3.5584736100507501</v>
      </c>
      <c r="G2200">
        <v>1.0286440244834001</v>
      </c>
      <c r="H2200">
        <v>1.1471767297035</v>
      </c>
      <c r="I2200">
        <v>7</v>
      </c>
      <c r="J2200">
        <v>7</v>
      </c>
      <c r="K2200">
        <v>11.860040503396201</v>
      </c>
      <c r="L2200">
        <v>3.1051324277233499</v>
      </c>
      <c r="M2200">
        <v>4.00513804632822</v>
      </c>
      <c r="N2200">
        <v>4.0300941825334498</v>
      </c>
      <c r="O2200">
        <v>5.3173199375343296</v>
      </c>
      <c r="P2200">
        <v>1.97593325006108</v>
      </c>
      <c r="Q2200">
        <v>2.38196953334967</v>
      </c>
      <c r="R2200">
        <v>4.0937278928251803</v>
      </c>
      <c r="S2200">
        <v>3.24032690128562</v>
      </c>
      <c r="T2200">
        <v>6.1506371981518697</v>
      </c>
      <c r="U2200">
        <v>3.6979866177436098</v>
      </c>
      <c r="V2200">
        <v>4.5766258768209402</v>
      </c>
      <c r="W2200">
        <v>3.3992303648531799</v>
      </c>
      <c r="X2200">
        <v>4.7238892540002704</v>
      </c>
      <c r="Y2200">
        <v>3.6403063716555399</v>
      </c>
    </row>
    <row r="2201" spans="1:25" x14ac:dyDescent="0.2">
      <c r="A2201" s="1" t="s">
        <v>915</v>
      </c>
      <c r="B2201">
        <v>1.17611126701035</v>
      </c>
      <c r="C2201">
        <v>1.1095469142230401</v>
      </c>
      <c r="D2201">
        <v>0.29358895253002898</v>
      </c>
      <c r="E2201">
        <v>4.3890447383874003</v>
      </c>
      <c r="F2201">
        <v>3.2129334713770601</v>
      </c>
      <c r="G2201">
        <v>2.0542946478794302</v>
      </c>
      <c r="H2201">
        <v>1.7151110473373099</v>
      </c>
      <c r="I2201">
        <v>6</v>
      </c>
      <c r="J2201">
        <v>7</v>
      </c>
      <c r="K2201">
        <v>9.8341130063108402</v>
      </c>
      <c r="L2201">
        <v>4.0893929765992203</v>
      </c>
      <c r="M2201">
        <v>3.1462539138296401</v>
      </c>
      <c r="N2201">
        <v>4.5962726627042496</v>
      </c>
      <c r="O2201">
        <v>0.51732949176260601</v>
      </c>
      <c r="P2201">
        <v>3.55024388340949</v>
      </c>
      <c r="Q2201">
        <v>1.35005412757198</v>
      </c>
      <c r="R2201">
        <v>5.2409872437622198</v>
      </c>
      <c r="T2201">
        <v>2.6607719085201</v>
      </c>
      <c r="U2201">
        <v>5.6523554735873001</v>
      </c>
      <c r="V2201">
        <v>5.53212035452656</v>
      </c>
      <c r="W2201">
        <v>1.0205888156392999</v>
      </c>
      <c r="X2201">
        <v>6.0846893528817798</v>
      </c>
      <c r="Y2201">
        <v>5.3837425251693798</v>
      </c>
    </row>
    <row r="2202" spans="1:25" x14ac:dyDescent="0.2">
      <c r="A2202" s="1" t="s">
        <v>3802</v>
      </c>
      <c r="B2202">
        <v>2.7228306988103799</v>
      </c>
      <c r="C2202">
        <v>1.11808995759948</v>
      </c>
      <c r="D2202">
        <v>0.46158259552250602</v>
      </c>
      <c r="E2202">
        <v>3.4183140578739799</v>
      </c>
      <c r="F2202">
        <v>0.69548335906359804</v>
      </c>
      <c r="G2202">
        <v>3.42628539401634</v>
      </c>
      <c r="H2202">
        <v>0.49289365368243698</v>
      </c>
      <c r="I2202">
        <v>2</v>
      </c>
      <c r="J2202">
        <v>4</v>
      </c>
      <c r="K2202">
        <v>1.02076534922962</v>
      </c>
      <c r="M2202">
        <v>1.2582182911884301</v>
      </c>
      <c r="O2202">
        <v>0.63815520217389898</v>
      </c>
      <c r="Q2202">
        <v>6.7841752609531306E-2</v>
      </c>
      <c r="R2202">
        <v>0.81771819028253401</v>
      </c>
      <c r="U2202">
        <v>5.84106369426335</v>
      </c>
      <c r="V2202">
        <v>0.995564421484607</v>
      </c>
    </row>
    <row r="2203" spans="1:25" x14ac:dyDescent="0.2">
      <c r="A2203" s="1" t="s">
        <v>2064</v>
      </c>
      <c r="B2203">
        <v>2.35145991099431</v>
      </c>
      <c r="C2203">
        <v>1.12041129097185</v>
      </c>
      <c r="D2203">
        <v>0.45227650167531602</v>
      </c>
      <c r="E2203">
        <v>3.9944525776828801</v>
      </c>
      <c r="F2203">
        <v>1.6429926666885699</v>
      </c>
      <c r="G2203">
        <v>2.9079529647436901</v>
      </c>
      <c r="H2203">
        <v>1.0294970506075201</v>
      </c>
      <c r="I2203">
        <v>2</v>
      </c>
      <c r="J2203">
        <v>6</v>
      </c>
      <c r="K2203">
        <v>1.0849239787326299</v>
      </c>
      <c r="L2203">
        <v>1.40085455466723</v>
      </c>
      <c r="M2203">
        <v>2.06429970550959</v>
      </c>
      <c r="N2203">
        <v>0.89049869729353803</v>
      </c>
      <c r="O2203">
        <v>2.7156818390754101</v>
      </c>
      <c r="Q2203">
        <v>0.12413785976724501</v>
      </c>
      <c r="R2203">
        <v>2.6624833438183999</v>
      </c>
      <c r="T2203">
        <v>1.93821931694109</v>
      </c>
      <c r="U2203">
        <v>6.0506858384246698</v>
      </c>
    </row>
    <row r="2204" spans="1:25" x14ac:dyDescent="0.2">
      <c r="A2204" s="1" t="s">
        <v>23</v>
      </c>
      <c r="B2204">
        <v>1.2504343616165801</v>
      </c>
      <c r="C2204">
        <v>1.1207360568984699</v>
      </c>
      <c r="D2204">
        <v>0.376827777674344</v>
      </c>
      <c r="E2204">
        <v>7.0746725722842196</v>
      </c>
      <c r="F2204">
        <v>5.82423821066764</v>
      </c>
      <c r="G2204">
        <v>0.16257089701076899</v>
      </c>
      <c r="H2204">
        <v>1.92220956169683</v>
      </c>
      <c r="I2204">
        <v>2</v>
      </c>
      <c r="J2204">
        <v>3</v>
      </c>
      <c r="K2204">
        <v>2.0426775299867401</v>
      </c>
      <c r="O2204">
        <v>3.6047722942678702</v>
      </c>
      <c r="Q2204">
        <v>6.9531514591025996</v>
      </c>
      <c r="R2204">
        <v>6.9147908786324503</v>
      </c>
      <c r="X2204">
        <v>7.1896275559841198</v>
      </c>
      <c r="Y2204">
        <v>6.9597175885843301</v>
      </c>
    </row>
    <row r="2205" spans="1:25" x14ac:dyDescent="0.2">
      <c r="A2205" s="1" t="s">
        <v>826</v>
      </c>
      <c r="B2205">
        <v>0.80331762834401998</v>
      </c>
      <c r="C2205">
        <v>1.12175989365046</v>
      </c>
      <c r="D2205">
        <v>0.28712971075691401</v>
      </c>
      <c r="E2205">
        <v>2.6119042468772502</v>
      </c>
      <c r="F2205">
        <v>1.80858661853323</v>
      </c>
      <c r="G2205">
        <v>1.5785204114896401</v>
      </c>
      <c r="H2205">
        <v>1.04790004658184</v>
      </c>
      <c r="I2205">
        <v>7</v>
      </c>
      <c r="J2205">
        <v>7</v>
      </c>
      <c r="K2205">
        <v>10.428317105382501</v>
      </c>
      <c r="L2205">
        <v>0.92702809724857005</v>
      </c>
      <c r="M2205">
        <v>1.47737565468479</v>
      </c>
      <c r="N2205">
        <v>1.75995208716227</v>
      </c>
      <c r="O2205">
        <v>3.7799325486079698</v>
      </c>
      <c r="P2205">
        <v>0.53464477413988698</v>
      </c>
      <c r="Q2205">
        <v>1.9657365955783599</v>
      </c>
      <c r="R2205">
        <v>2.2154365723107401</v>
      </c>
      <c r="S2205">
        <v>1.0153055456531099</v>
      </c>
      <c r="T2205">
        <v>4.8449528286811798</v>
      </c>
      <c r="U2205">
        <v>1.21139436798569</v>
      </c>
      <c r="V2205">
        <v>4.0717824810288796</v>
      </c>
      <c r="W2205">
        <v>1.5527897217097699</v>
      </c>
      <c r="X2205">
        <v>3.8265912828047002</v>
      </c>
      <c r="Y2205">
        <v>1.7605135002773999</v>
      </c>
    </row>
    <row r="2206" spans="1:25" x14ac:dyDescent="0.2">
      <c r="A2206" s="1" t="s">
        <v>2643</v>
      </c>
      <c r="B2206">
        <v>1.2060658361829599</v>
      </c>
      <c r="C2206">
        <v>1.1235164182644599</v>
      </c>
      <c r="D2206">
        <v>0.46005982142826501</v>
      </c>
      <c r="E2206">
        <v>3.2784289657748502</v>
      </c>
      <c r="F2206">
        <v>2.0723631295918898</v>
      </c>
      <c r="G2206">
        <v>1.5103815857739</v>
      </c>
      <c r="H2206">
        <v>0.24207944133763801</v>
      </c>
      <c r="I2206">
        <v>2</v>
      </c>
      <c r="J2206">
        <v>5</v>
      </c>
      <c r="K2206">
        <v>1.0206296200938401</v>
      </c>
      <c r="M2206">
        <v>1.99217699780597</v>
      </c>
      <c r="N2206">
        <v>1.95722857608104</v>
      </c>
      <c r="O2206">
        <v>2.4651611633627701</v>
      </c>
      <c r="Q2206">
        <v>2.1166892931312602</v>
      </c>
      <c r="R2206">
        <v>1.83055961757841</v>
      </c>
      <c r="T2206">
        <v>4.3464300272548702</v>
      </c>
      <c r="V2206">
        <v>2.2104279042948298</v>
      </c>
    </row>
    <row r="2207" spans="1:25" x14ac:dyDescent="0.2">
      <c r="A2207" s="1" t="s">
        <v>1760</v>
      </c>
      <c r="B2207">
        <v>0.33989189658076502</v>
      </c>
      <c r="C2207">
        <v>1.12562225123256</v>
      </c>
      <c r="D2207">
        <v>0.28463719579344798</v>
      </c>
      <c r="E2207">
        <v>7.2396926502856198</v>
      </c>
      <c r="F2207">
        <v>6.8998007537048496</v>
      </c>
      <c r="G2207">
        <v>0.53114617580799095</v>
      </c>
      <c r="H2207">
        <v>0.55598516599578796</v>
      </c>
      <c r="I2207">
        <v>6</v>
      </c>
      <c r="J2207">
        <v>7</v>
      </c>
      <c r="K2207">
        <v>10.8366431763005</v>
      </c>
      <c r="L2207">
        <v>7.4978536977768497</v>
      </c>
      <c r="M2207">
        <v>7.0012857520290801</v>
      </c>
      <c r="N2207">
        <v>7.1940300082895998</v>
      </c>
      <c r="O2207">
        <v>6.3715688676631901</v>
      </c>
      <c r="P2207">
        <v>7.5806281836012701</v>
      </c>
      <c r="Q2207">
        <v>6.3432170378493602</v>
      </c>
      <c r="R2207">
        <v>6.3100217287246103</v>
      </c>
      <c r="T2207">
        <v>7.2964114838319096</v>
      </c>
      <c r="U2207">
        <v>7.7329423775113399</v>
      </c>
      <c r="V2207">
        <v>6.2492985690901603</v>
      </c>
      <c r="W2207">
        <v>7.3146583869160802</v>
      </c>
      <c r="X2207">
        <v>7.1870629700699604</v>
      </c>
      <c r="Y2207">
        <v>7.6577821142942497</v>
      </c>
    </row>
    <row r="2208" spans="1:25" x14ac:dyDescent="0.2">
      <c r="A2208" s="1" t="s">
        <v>2275</v>
      </c>
      <c r="B2208">
        <v>0.62400462451017802</v>
      </c>
      <c r="C2208">
        <v>1.12605388001861</v>
      </c>
      <c r="D2208">
        <v>0.29695668969672201</v>
      </c>
      <c r="E2208">
        <v>2.7071828351254301</v>
      </c>
      <c r="F2208">
        <v>2.0831782106152601</v>
      </c>
      <c r="G2208">
        <v>1.23112792968911</v>
      </c>
      <c r="H2208">
        <v>0.57168905931187697</v>
      </c>
      <c r="I2208">
        <v>6</v>
      </c>
      <c r="J2208">
        <v>6</v>
      </c>
      <c r="K2208">
        <v>7.0605128344763299</v>
      </c>
      <c r="L2208">
        <v>2.2111944892199902</v>
      </c>
      <c r="M2208">
        <v>1.01433346621377</v>
      </c>
      <c r="N2208">
        <v>1.90413845613792</v>
      </c>
      <c r="O2208">
        <v>2.4703716804196101</v>
      </c>
      <c r="P2208">
        <v>2.3378363896414598</v>
      </c>
      <c r="R2208">
        <v>2.5611947820587901</v>
      </c>
      <c r="T2208">
        <v>4.4620771451414001</v>
      </c>
      <c r="U2208">
        <v>1.94877494969364</v>
      </c>
      <c r="V2208">
        <v>1.21807450475149</v>
      </c>
      <c r="W2208">
        <v>2.48902100822876</v>
      </c>
      <c r="X2208">
        <v>3.9009953526520902</v>
      </c>
      <c r="Y2208">
        <v>2.22415405028522</v>
      </c>
    </row>
    <row r="2209" spans="1:25" x14ac:dyDescent="0.2">
      <c r="A2209" s="1" t="s">
        <v>3855</v>
      </c>
      <c r="B2209">
        <v>1.7429275032806899</v>
      </c>
      <c r="C2209">
        <v>1.13062720198849</v>
      </c>
      <c r="D2209">
        <v>0.45812747301405499</v>
      </c>
      <c r="E2209">
        <v>4.2264849143208396</v>
      </c>
      <c r="F2209">
        <v>2.4835574110401502</v>
      </c>
      <c r="G2209">
        <v>2.16921982656305</v>
      </c>
      <c r="H2209">
        <v>0.21745803524344401</v>
      </c>
      <c r="I2209">
        <v>2</v>
      </c>
      <c r="J2209">
        <v>2</v>
      </c>
      <c r="K2209">
        <v>1.02009693957634</v>
      </c>
      <c r="Q2209">
        <v>2.6373234623842898</v>
      </c>
      <c r="R2209">
        <v>2.32979135969601</v>
      </c>
      <c r="V2209">
        <v>2.6926148650738</v>
      </c>
      <c r="Y2209">
        <v>5.7603549635678801</v>
      </c>
    </row>
    <row r="2210" spans="1:25" x14ac:dyDescent="0.2">
      <c r="A2210" s="1" t="s">
        <v>2981</v>
      </c>
      <c r="B2210">
        <v>1.7046737949311399</v>
      </c>
      <c r="C2210">
        <v>1.13184056905602</v>
      </c>
      <c r="D2210">
        <v>0.456223686177822</v>
      </c>
      <c r="E2210">
        <v>4.5698518921478204</v>
      </c>
      <c r="F2210">
        <v>2.8651780972166798</v>
      </c>
      <c r="G2210">
        <v>2.1136020092012302</v>
      </c>
      <c r="H2210">
        <v>0.322662395852433</v>
      </c>
      <c r="I2210">
        <v>2</v>
      </c>
      <c r="J2210">
        <v>3</v>
      </c>
      <c r="K2210">
        <v>1.0311903475514601</v>
      </c>
      <c r="M2210">
        <v>2.4951595480819799</v>
      </c>
      <c r="N2210">
        <v>3.0124285758627498</v>
      </c>
      <c r="Q2210">
        <v>3.0879461677052999</v>
      </c>
      <c r="V2210">
        <v>3.0753095787121199</v>
      </c>
      <c r="Y2210">
        <v>6.0643942055835103</v>
      </c>
    </row>
    <row r="2211" spans="1:25" x14ac:dyDescent="0.2">
      <c r="A2211" s="1" t="s">
        <v>1762</v>
      </c>
      <c r="B2211">
        <v>0.77218284183049002</v>
      </c>
      <c r="C2211">
        <v>1.13538261272406</v>
      </c>
      <c r="D2211">
        <v>0.28341691465246399</v>
      </c>
      <c r="E2211">
        <v>6.0532992815071198</v>
      </c>
      <c r="F2211">
        <v>5.2811164396766301</v>
      </c>
      <c r="G2211">
        <v>1.07477284808478</v>
      </c>
      <c r="H2211">
        <v>1.2728491624095699</v>
      </c>
      <c r="I2211">
        <v>6</v>
      </c>
      <c r="J2211">
        <v>6</v>
      </c>
      <c r="K2211">
        <v>9.7269244313031091</v>
      </c>
      <c r="M2211">
        <v>4.8953467460744102</v>
      </c>
      <c r="N2211">
        <v>3.4764923833763999</v>
      </c>
      <c r="O2211">
        <v>6.5669389604110897</v>
      </c>
      <c r="P2211">
        <v>4.2569165274119198</v>
      </c>
      <c r="Q2211">
        <v>5.98778643361167</v>
      </c>
      <c r="R2211">
        <v>6.5032175871743299</v>
      </c>
      <c r="S2211">
        <v>4.3537889613743701</v>
      </c>
      <c r="T2211">
        <v>5.7013647162167702</v>
      </c>
      <c r="U2211">
        <v>5.4503901327261897</v>
      </c>
      <c r="V2211">
        <v>7.1215570518850004</v>
      </c>
      <c r="X2211">
        <v>6.8243778469770504</v>
      </c>
      <c r="Y2211">
        <v>6.8683169798633603</v>
      </c>
    </row>
    <row r="2212" spans="1:25" x14ac:dyDescent="0.2">
      <c r="A2212" s="1" t="s">
        <v>1909</v>
      </c>
      <c r="B2212">
        <v>1.9480470006639601</v>
      </c>
      <c r="C2212">
        <v>1.13623817956947</v>
      </c>
      <c r="D2212">
        <v>0.44155130943354198</v>
      </c>
      <c r="E2212">
        <v>6.2067738125938501</v>
      </c>
      <c r="F2212">
        <v>4.2587268119298898</v>
      </c>
      <c r="G2212">
        <v>0.73864707208832603</v>
      </c>
      <c r="H2212">
        <v>2.3484220581715598</v>
      </c>
      <c r="I2212">
        <v>3</v>
      </c>
      <c r="J2212">
        <v>2</v>
      </c>
      <c r="K2212">
        <v>1.1337886244311499</v>
      </c>
      <c r="M2212">
        <v>2.5981416495087202</v>
      </c>
      <c r="N2212">
        <v>5.9193119743510696</v>
      </c>
      <c r="T2212">
        <v>7.0252855580822899</v>
      </c>
      <c r="U2212">
        <v>6.0051916959618596</v>
      </c>
      <c r="W2212">
        <v>5.5898441837374104</v>
      </c>
    </row>
    <row r="2213" spans="1:25" x14ac:dyDescent="0.2">
      <c r="A2213" s="1" t="s">
        <v>2550</v>
      </c>
      <c r="B2213">
        <v>1.2389123806545099</v>
      </c>
      <c r="C2213">
        <v>1.1366516920617999</v>
      </c>
      <c r="D2213">
        <v>0.29432087193589401</v>
      </c>
      <c r="E2213">
        <v>1.25156135329924</v>
      </c>
      <c r="F2213">
        <v>1.26489726447329E-2</v>
      </c>
      <c r="G2213">
        <v>2.44826771365525</v>
      </c>
      <c r="H2213">
        <v>0.97217468527061501</v>
      </c>
      <c r="I2213">
        <v>6</v>
      </c>
      <c r="J2213">
        <v>5</v>
      </c>
      <c r="K2213">
        <v>6.7682495271026104</v>
      </c>
      <c r="M2213">
        <v>-0.20263124540112101</v>
      </c>
      <c r="N2213">
        <v>-0.74401938524915701</v>
      </c>
      <c r="O2213">
        <v>1.2494268317811801</v>
      </c>
      <c r="Q2213">
        <v>-1.0133302024751201</v>
      </c>
      <c r="R2213">
        <v>0.77379886456788605</v>
      </c>
      <c r="T2213">
        <v>5.79098973262162</v>
      </c>
      <c r="U2213">
        <v>0.34220930602007699</v>
      </c>
      <c r="V2213">
        <v>0.78898529713325105</v>
      </c>
      <c r="W2213">
        <v>-0.75045445530166699</v>
      </c>
      <c r="X2213">
        <v>-0.67942453494813804</v>
      </c>
      <c r="Y2213">
        <v>2.0170627742703102</v>
      </c>
    </row>
    <row r="2214" spans="1:25" x14ac:dyDescent="0.2">
      <c r="A2214" s="1" t="s">
        <v>4142</v>
      </c>
      <c r="B2214">
        <v>0.48917766974691501</v>
      </c>
      <c r="C2214">
        <v>1.1374088597440699</v>
      </c>
      <c r="D2214">
        <v>0.28936005486917199</v>
      </c>
      <c r="E2214">
        <v>7.8474643089920901</v>
      </c>
      <c r="F2214">
        <v>7.35828663924518</v>
      </c>
      <c r="G2214">
        <v>0.38162609470811398</v>
      </c>
      <c r="H2214">
        <v>1.06060109408623</v>
      </c>
      <c r="I2214">
        <v>6</v>
      </c>
      <c r="J2214">
        <v>7</v>
      </c>
      <c r="K2214">
        <v>7.7376378431778097</v>
      </c>
      <c r="L2214">
        <v>6.7868596357334603</v>
      </c>
      <c r="M2214">
        <v>7.5563433924511596</v>
      </c>
      <c r="N2214">
        <v>8.1288931604389898</v>
      </c>
      <c r="O2214">
        <v>7.7620648922788602</v>
      </c>
      <c r="P2214">
        <v>5.1933920835167804</v>
      </c>
      <c r="Q2214">
        <v>8.1101147467532702</v>
      </c>
      <c r="R2214">
        <v>7.9703385635436996</v>
      </c>
      <c r="T2214">
        <v>8.1279597898447307</v>
      </c>
      <c r="U2214">
        <v>8.0425607619619193</v>
      </c>
      <c r="V2214">
        <v>8.2210225718103604</v>
      </c>
      <c r="W2214">
        <v>7.6078981718166698</v>
      </c>
      <c r="X2214">
        <v>7.2045022277375601</v>
      </c>
      <c r="Y2214">
        <v>7.8808423307812996</v>
      </c>
    </row>
    <row r="2215" spans="1:25" x14ac:dyDescent="0.2">
      <c r="A2215" s="1" t="s">
        <v>4194</v>
      </c>
      <c r="B2215">
        <v>0.71709602775556303</v>
      </c>
      <c r="C2215">
        <v>1.1413630873934</v>
      </c>
      <c r="D2215">
        <v>0.27937717173063997</v>
      </c>
      <c r="E2215">
        <v>2.3735910929163802</v>
      </c>
      <c r="F2215">
        <v>1.6564950651608199</v>
      </c>
      <c r="G2215">
        <v>0.88725656544642595</v>
      </c>
      <c r="H2215">
        <v>1.35820666787717</v>
      </c>
      <c r="I2215">
        <v>6</v>
      </c>
      <c r="J2215">
        <v>7</v>
      </c>
      <c r="K2215">
        <v>10.3754883648022</v>
      </c>
      <c r="L2215">
        <v>1.4067310927626999</v>
      </c>
      <c r="M2215">
        <v>2.6771948928357401</v>
      </c>
      <c r="N2215">
        <v>0.81146217467762505</v>
      </c>
      <c r="O2215">
        <v>3.1325936813671</v>
      </c>
      <c r="P2215">
        <v>-0.86868974389942299</v>
      </c>
      <c r="Q2215">
        <v>2.39678422156515</v>
      </c>
      <c r="R2215">
        <v>2.03938913681686</v>
      </c>
      <c r="T2215">
        <v>2.4032248663921498</v>
      </c>
      <c r="U2215">
        <v>2.91899288426012</v>
      </c>
      <c r="V2215">
        <v>2.7904538103237599</v>
      </c>
      <c r="W2215">
        <v>0.65715742714594205</v>
      </c>
      <c r="X2215">
        <v>3.0931996408394302</v>
      </c>
      <c r="Y2215">
        <v>2.37851792853689</v>
      </c>
    </row>
    <row r="2216" spans="1:25" x14ac:dyDescent="0.2">
      <c r="A2216" s="1" t="s">
        <v>4154</v>
      </c>
      <c r="B2216">
        <v>0.901858743454103</v>
      </c>
      <c r="C2216">
        <v>1.14244134217412</v>
      </c>
      <c r="D2216">
        <v>0.30147940776694898</v>
      </c>
      <c r="E2216">
        <v>1.7360673576516901</v>
      </c>
      <c r="F2216">
        <v>0.83420861419758197</v>
      </c>
      <c r="G2216">
        <v>1.29082764221587</v>
      </c>
      <c r="H2216">
        <v>0.90909811622219405</v>
      </c>
      <c r="I2216">
        <v>4</v>
      </c>
      <c r="J2216">
        <v>4</v>
      </c>
      <c r="K2216">
        <v>5.3884234138635296</v>
      </c>
      <c r="M2216">
        <v>0.73521689821007796</v>
      </c>
      <c r="O2216">
        <v>2.1298700155157602</v>
      </c>
      <c r="Q2216">
        <v>4.2442698328417801E-2</v>
      </c>
      <c r="R2216">
        <v>0.429304844736068</v>
      </c>
      <c r="T2216">
        <v>3.1278404478385702</v>
      </c>
      <c r="U2216">
        <v>2.45159159089991</v>
      </c>
      <c r="X2216">
        <v>0.27661718157423199</v>
      </c>
      <c r="Y2216">
        <v>1.0882202102940399</v>
      </c>
    </row>
    <row r="2217" spans="1:25" x14ac:dyDescent="0.2">
      <c r="A2217" s="1" t="s">
        <v>2035</v>
      </c>
      <c r="B2217">
        <v>0.97671099551900897</v>
      </c>
      <c r="C2217">
        <v>1.1425064879148901</v>
      </c>
      <c r="D2217">
        <v>0.29700923009091601</v>
      </c>
      <c r="E2217">
        <v>3.3472370740694899</v>
      </c>
      <c r="F2217">
        <v>2.3705260785504798</v>
      </c>
      <c r="G2217">
        <v>1.6016398450690601</v>
      </c>
      <c r="H2217">
        <v>0.808289549189385</v>
      </c>
      <c r="I2217">
        <v>5</v>
      </c>
      <c r="J2217">
        <v>3</v>
      </c>
      <c r="K2217">
        <v>5.9664564947066498</v>
      </c>
      <c r="L2217">
        <v>2.6256524960380698</v>
      </c>
      <c r="M2217">
        <v>3.0204684187603501</v>
      </c>
      <c r="O2217">
        <v>1.4654573208530199</v>
      </c>
      <c r="T2217">
        <v>1.69728027637852</v>
      </c>
      <c r="U2217">
        <v>5.6457735912059004</v>
      </c>
      <c r="V2217">
        <v>4.3150117252872198</v>
      </c>
      <c r="X2217">
        <v>2.4600512908684999</v>
      </c>
      <c r="Y2217">
        <v>2.6180684866072901</v>
      </c>
    </row>
    <row r="2218" spans="1:25" x14ac:dyDescent="0.2">
      <c r="A2218" s="1" t="s">
        <v>1944</v>
      </c>
      <c r="B2218">
        <v>0.74937340455921997</v>
      </c>
      <c r="C2218">
        <v>1.14284524087456</v>
      </c>
      <c r="D2218">
        <v>0.28190401184652503</v>
      </c>
      <c r="E2218">
        <v>2.6632803252975399</v>
      </c>
      <c r="F2218">
        <v>1.9139069207383199</v>
      </c>
      <c r="G2218">
        <v>1.31780781324827</v>
      </c>
      <c r="H2218">
        <v>0.99177735252458299</v>
      </c>
      <c r="I2218">
        <v>6</v>
      </c>
      <c r="J2218">
        <v>7</v>
      </c>
      <c r="K2218">
        <v>9.2220170550407108</v>
      </c>
      <c r="L2218">
        <v>0.71491522879592195</v>
      </c>
      <c r="M2218">
        <v>2.7663745356630298</v>
      </c>
      <c r="N2218">
        <v>1.23777047983918</v>
      </c>
      <c r="O2218">
        <v>1.96682115698279</v>
      </c>
      <c r="P2218">
        <v>2.5213026265952299</v>
      </c>
      <c r="Q2218">
        <v>3.2873306881045798</v>
      </c>
      <c r="R2218">
        <v>0.90283372918753502</v>
      </c>
      <c r="T2218">
        <v>1.54740697575945</v>
      </c>
      <c r="U2218">
        <v>1.36287893556995</v>
      </c>
      <c r="V2218">
        <v>3.74663484714049</v>
      </c>
      <c r="W2218">
        <v>1.5411941570558301</v>
      </c>
      <c r="X2218">
        <v>4.2784737881215102</v>
      </c>
      <c r="Y2218">
        <v>3.5030932481380499</v>
      </c>
    </row>
    <row r="2219" spans="1:25" x14ac:dyDescent="0.2">
      <c r="A2219" s="1" t="s">
        <v>130</v>
      </c>
      <c r="B2219">
        <v>0.94357836874353695</v>
      </c>
      <c r="C2219">
        <v>1.1476963035307299</v>
      </c>
      <c r="D2219">
        <v>0.27727546318844098</v>
      </c>
      <c r="E2219">
        <v>4.4504885180247404</v>
      </c>
      <c r="F2219">
        <v>3.5069101492811998</v>
      </c>
      <c r="G2219">
        <v>1.5508849933697899</v>
      </c>
      <c r="H2219">
        <v>1.38758588014263</v>
      </c>
      <c r="I2219">
        <v>6</v>
      </c>
      <c r="J2219">
        <v>7</v>
      </c>
      <c r="K2219">
        <v>10.209803813010399</v>
      </c>
      <c r="L2219">
        <v>2.68852883924413</v>
      </c>
      <c r="M2219">
        <v>2.7776374218337399</v>
      </c>
      <c r="N2219">
        <v>3.4191483095256801</v>
      </c>
      <c r="O2219">
        <v>6.4076335495521102</v>
      </c>
      <c r="P2219">
        <v>3.9762280918509401</v>
      </c>
      <c r="Q2219">
        <v>2.9590972595489902</v>
      </c>
      <c r="R2219">
        <v>2.3200975734128102</v>
      </c>
      <c r="S2219">
        <v>3.6890674963316799</v>
      </c>
      <c r="T2219">
        <v>5.0863423943476196</v>
      </c>
      <c r="U2219">
        <v>7.26915217014015</v>
      </c>
      <c r="V2219">
        <v>3.7925191876939701</v>
      </c>
      <c r="W2219">
        <v>3.9776677377022001</v>
      </c>
      <c r="X2219">
        <v>2.8881821219328101</v>
      </c>
    </row>
    <row r="2220" spans="1:25" x14ac:dyDescent="0.2">
      <c r="A2220" s="1" t="s">
        <v>2222</v>
      </c>
      <c r="B2220">
        <v>0.54381204974915398</v>
      </c>
      <c r="C2220">
        <v>1.1483449266846999</v>
      </c>
      <c r="D2220">
        <v>0.34874104492755797</v>
      </c>
      <c r="E2220">
        <v>2.6420326148864399</v>
      </c>
      <c r="F2220">
        <v>2.0982205651372898</v>
      </c>
      <c r="G2220">
        <v>0.51869993586202601</v>
      </c>
      <c r="H2220">
        <v>0.66983493534426297</v>
      </c>
      <c r="I2220">
        <v>2</v>
      </c>
      <c r="J2220">
        <v>5</v>
      </c>
      <c r="K2220">
        <v>2.5008790478154999</v>
      </c>
      <c r="M2220">
        <v>1.7545683628644699</v>
      </c>
      <c r="N2220">
        <v>2.1954966957968698</v>
      </c>
      <c r="O2220">
        <v>3.0975237229958501</v>
      </c>
      <c r="Q2220">
        <v>1.28295212185937</v>
      </c>
      <c r="R2220">
        <v>2.1605619221698902</v>
      </c>
      <c r="S2220">
        <v>3.0088088569355098</v>
      </c>
      <c r="T2220">
        <v>2.2752563728373798</v>
      </c>
    </row>
    <row r="2221" spans="1:25" x14ac:dyDescent="0.2">
      <c r="A2221" s="1" t="s">
        <v>1053</v>
      </c>
      <c r="B2221">
        <v>1.33643556035004</v>
      </c>
      <c r="C2221">
        <v>1.14861273906093</v>
      </c>
      <c r="D2221">
        <v>0.34542485041502402</v>
      </c>
      <c r="E2221">
        <v>2.97530250114233</v>
      </c>
      <c r="F2221">
        <v>1.63886694079229</v>
      </c>
      <c r="G2221">
        <v>1.8828061967752701</v>
      </c>
      <c r="H2221">
        <v>0.92770983567651499</v>
      </c>
      <c r="I2221">
        <v>3</v>
      </c>
      <c r="J2221">
        <v>5</v>
      </c>
      <c r="K2221">
        <v>2.59755164204004</v>
      </c>
      <c r="M2221">
        <v>1.1717911016770499</v>
      </c>
      <c r="N2221">
        <v>3.2326174087052602</v>
      </c>
      <c r="O2221">
        <v>1.1064061478803999</v>
      </c>
      <c r="Q2221">
        <v>1.67666465555717</v>
      </c>
      <c r="R2221">
        <v>1.00685539014155</v>
      </c>
      <c r="T2221">
        <v>5.11859371555017</v>
      </c>
      <c r="U2221">
        <v>2.2193881915586702</v>
      </c>
      <c r="V2221">
        <v>1.58792559631814</v>
      </c>
    </row>
    <row r="2222" spans="1:25" x14ac:dyDescent="0.2">
      <c r="A2222" s="1" t="s">
        <v>2205</v>
      </c>
      <c r="B2222">
        <v>1.12610740024969</v>
      </c>
      <c r="C2222">
        <v>1.1515618086188</v>
      </c>
      <c r="D2222">
        <v>0.31732519721118502</v>
      </c>
      <c r="E2222">
        <v>3.0740169904539298</v>
      </c>
      <c r="F2222">
        <v>1.94790959020424</v>
      </c>
      <c r="G2222">
        <v>1.8421513699073599</v>
      </c>
      <c r="H2222">
        <v>0.73450555957305297</v>
      </c>
      <c r="I2222">
        <v>4</v>
      </c>
      <c r="J2222">
        <v>5</v>
      </c>
      <c r="K2222">
        <v>3.7659383825450501</v>
      </c>
      <c r="M2222">
        <v>2.5203764214179598</v>
      </c>
      <c r="N2222">
        <v>0.72079601261844595</v>
      </c>
      <c r="O2222">
        <v>2.2713992800183802</v>
      </c>
      <c r="Q2222">
        <v>2.4007071860688201</v>
      </c>
      <c r="R2222">
        <v>1.8262690508976001</v>
      </c>
      <c r="U2222">
        <v>5.82141567415706</v>
      </c>
      <c r="W2222">
        <v>2.4320649186941399</v>
      </c>
      <c r="X2222">
        <v>1.9776456522677299</v>
      </c>
      <c r="Y2222">
        <v>2.0649417166967901</v>
      </c>
    </row>
    <row r="2223" spans="1:25" x14ac:dyDescent="0.2">
      <c r="A2223" s="1" t="s">
        <v>542</v>
      </c>
      <c r="B2223">
        <v>0.73200552865943902</v>
      </c>
      <c r="C2223">
        <v>1.15520092387762</v>
      </c>
      <c r="D2223">
        <v>0.27889197702377699</v>
      </c>
      <c r="E2223">
        <v>2.8273579915999001</v>
      </c>
      <c r="F2223">
        <v>2.0953524629404598</v>
      </c>
      <c r="G2223">
        <v>1.04426080854502</v>
      </c>
      <c r="H2223">
        <v>1.04908493847896</v>
      </c>
      <c r="I2223">
        <v>5</v>
      </c>
      <c r="J2223">
        <v>6</v>
      </c>
      <c r="K2223">
        <v>8.6582353035432007</v>
      </c>
      <c r="L2223">
        <v>2.5448544614830499</v>
      </c>
      <c r="M2223">
        <v>2.84606920106155</v>
      </c>
      <c r="N2223">
        <v>1.3819658751992501</v>
      </c>
      <c r="O2223">
        <v>3.0615697569290199</v>
      </c>
      <c r="Q2223">
        <v>2.42691463503016</v>
      </c>
      <c r="R2223">
        <v>0.31074084793969697</v>
      </c>
      <c r="T2223">
        <v>3.7352775362889798</v>
      </c>
      <c r="U2223">
        <v>3.2111956084834201</v>
      </c>
      <c r="V2223">
        <v>3.7713128948460302</v>
      </c>
      <c r="W2223">
        <v>1.7125228480277801</v>
      </c>
      <c r="Y2223">
        <v>1.70648107035327</v>
      </c>
    </row>
    <row r="2224" spans="1:25" x14ac:dyDescent="0.2">
      <c r="A2224" s="1" t="s">
        <v>56</v>
      </c>
      <c r="B2224">
        <v>2.7533832931976199</v>
      </c>
      <c r="C2224">
        <v>1.1599826377718501</v>
      </c>
      <c r="D2224">
        <v>0.43725813484861997</v>
      </c>
      <c r="E2224">
        <v>5.3379210908540902</v>
      </c>
      <c r="F2224">
        <v>2.5845377976564698</v>
      </c>
      <c r="G2224">
        <v>3.2662289635458102</v>
      </c>
      <c r="H2224">
        <v>0.94876178688591495</v>
      </c>
      <c r="I2224">
        <v>2</v>
      </c>
      <c r="J2224">
        <v>3</v>
      </c>
      <c r="K2224">
        <v>1.1139037784541901</v>
      </c>
      <c r="O2224">
        <v>3.5595980052063498</v>
      </c>
      <c r="Q2224">
        <v>1.6644662253556299</v>
      </c>
      <c r="R2224">
        <v>2.5295491624074198</v>
      </c>
      <c r="S2224">
        <v>7.6474937398852401</v>
      </c>
      <c r="V2224">
        <v>3.0283484418229398</v>
      </c>
    </row>
    <row r="2225" spans="1:25" x14ac:dyDescent="0.2">
      <c r="A2225" s="1" t="s">
        <v>607</v>
      </c>
      <c r="B2225">
        <v>0.31550751381367498</v>
      </c>
      <c r="C2225">
        <v>1.1637225127019599</v>
      </c>
      <c r="D2225">
        <v>0.27468683085638101</v>
      </c>
      <c r="E2225">
        <v>6.72985960906479</v>
      </c>
      <c r="F2225">
        <v>6.4143520952511102</v>
      </c>
      <c r="G2225">
        <v>0.29277128361876698</v>
      </c>
      <c r="H2225">
        <v>0.60376985852423803</v>
      </c>
      <c r="I2225">
        <v>4</v>
      </c>
      <c r="J2225">
        <v>7</v>
      </c>
      <c r="K2225">
        <v>8.92976242366964</v>
      </c>
      <c r="L2225">
        <v>6.3480347128690697</v>
      </c>
      <c r="M2225">
        <v>7.2570979838795804</v>
      </c>
      <c r="N2225">
        <v>6.2205980381705599</v>
      </c>
      <c r="O2225">
        <v>7.2594181725711602</v>
      </c>
      <c r="P2225">
        <v>5.7772448986890996</v>
      </c>
      <c r="Q2225">
        <v>5.9838487595782803</v>
      </c>
      <c r="R2225">
        <v>6.0542221010000299</v>
      </c>
      <c r="T2225">
        <v>6.9039380729815703</v>
      </c>
      <c r="U2225">
        <v>6.2966060018554497</v>
      </c>
      <c r="V2225">
        <v>6.91211214214393</v>
      </c>
      <c r="Y2225">
        <v>6.8067822192782002</v>
      </c>
    </row>
    <row r="2226" spans="1:25" x14ac:dyDescent="0.2">
      <c r="A2226" s="1" t="s">
        <v>2204</v>
      </c>
      <c r="B2226">
        <v>0.83112872687851802</v>
      </c>
      <c r="C2226">
        <v>1.1645276044191</v>
      </c>
      <c r="D2226">
        <v>0.28425159501284702</v>
      </c>
      <c r="E2226">
        <v>3.8413456549730798</v>
      </c>
      <c r="F2226">
        <v>3.0102169280945601</v>
      </c>
      <c r="G2226">
        <v>1.8386298989677801</v>
      </c>
      <c r="H2226">
        <v>0.43018606226301398</v>
      </c>
      <c r="I2226">
        <v>7</v>
      </c>
      <c r="J2226">
        <v>7</v>
      </c>
      <c r="K2226">
        <v>6.65494640427106</v>
      </c>
      <c r="L2226">
        <v>3.39679082679922</v>
      </c>
      <c r="M2226">
        <v>3.6087208354840898</v>
      </c>
      <c r="N2226">
        <v>3.17542982830809</v>
      </c>
      <c r="O2226">
        <v>2.4224198396662899</v>
      </c>
      <c r="P2226">
        <v>2.9614779742345898</v>
      </c>
      <c r="Q2226">
        <v>2.5347465379998</v>
      </c>
      <c r="R2226">
        <v>2.9719326541698501</v>
      </c>
      <c r="S2226">
        <v>0.18008780350204601</v>
      </c>
      <c r="T2226">
        <v>5.1659564354844596</v>
      </c>
      <c r="U2226">
        <v>3.9620466048788101</v>
      </c>
      <c r="V2226">
        <v>4.0169127954747204</v>
      </c>
      <c r="W2226">
        <v>3.6800605614597202</v>
      </c>
      <c r="X2226">
        <v>6.0886699266998496</v>
      </c>
      <c r="Y2226">
        <v>3.7956854573119601</v>
      </c>
    </row>
    <row r="2227" spans="1:25" x14ac:dyDescent="0.2">
      <c r="A2227" s="1" t="s">
        <v>3770</v>
      </c>
      <c r="B2227">
        <v>1.5478368219087999</v>
      </c>
      <c r="C2227">
        <v>1.16826587530848</v>
      </c>
      <c r="D2227">
        <v>0.39034903853240299</v>
      </c>
      <c r="E2227">
        <v>5.2126717693409699</v>
      </c>
      <c r="F2227">
        <v>3.6648349474321802</v>
      </c>
      <c r="G2227">
        <v>0.91061702124488297</v>
      </c>
      <c r="H2227">
        <v>1.63752949494841</v>
      </c>
      <c r="I2227">
        <v>2</v>
      </c>
      <c r="J2227">
        <v>2</v>
      </c>
      <c r="K2227">
        <v>1.56449488518754</v>
      </c>
      <c r="L2227">
        <v>4.8227431577031803</v>
      </c>
      <c r="N2227">
        <v>2.5069267371611699</v>
      </c>
      <c r="T2227">
        <v>5.85657524012713</v>
      </c>
      <c r="V2227">
        <v>4.5687682985548204</v>
      </c>
    </row>
    <row r="2228" spans="1:25" x14ac:dyDescent="0.2">
      <c r="A2228" s="1" t="s">
        <v>1468</v>
      </c>
      <c r="B2228">
        <v>0.58880164233847498</v>
      </c>
      <c r="C2228">
        <v>1.1682845776862301</v>
      </c>
      <c r="D2228">
        <v>0.30596493293055599</v>
      </c>
      <c r="E2228">
        <v>5.65717923784175</v>
      </c>
      <c r="F2228">
        <v>5.0683775955032804</v>
      </c>
      <c r="G2228">
        <v>1.11924558309375</v>
      </c>
      <c r="H2228">
        <v>0.101911306991241</v>
      </c>
      <c r="I2228">
        <v>5</v>
      </c>
      <c r="J2228">
        <v>3</v>
      </c>
      <c r="K2228">
        <v>4.1097377248506897</v>
      </c>
      <c r="L2228">
        <v>5.0279626629204097</v>
      </c>
      <c r="M2228">
        <v>4.9928725265085498</v>
      </c>
      <c r="P2228">
        <v>5.18429759708087</v>
      </c>
      <c r="S2228">
        <v>6.6276655216844897</v>
      </c>
      <c r="T2228">
        <v>4.6833861376904702</v>
      </c>
      <c r="V2228">
        <v>4.64910994123239</v>
      </c>
      <c r="X2228">
        <v>7.0553586232259198</v>
      </c>
      <c r="Y2228">
        <v>5.2703759653755098</v>
      </c>
    </row>
    <row r="2229" spans="1:25" x14ac:dyDescent="0.2">
      <c r="A2229" s="1" t="s">
        <v>1489</v>
      </c>
      <c r="B2229">
        <v>0.64550251907282097</v>
      </c>
      <c r="C2229">
        <v>1.17024841441198</v>
      </c>
      <c r="D2229">
        <v>0.27194092828706001</v>
      </c>
      <c r="E2229">
        <v>3.99193303439242</v>
      </c>
      <c r="F2229">
        <v>3.3464305153196001</v>
      </c>
      <c r="G2229">
        <v>1.2958046508964201</v>
      </c>
      <c r="H2229">
        <v>0.67133098552955395</v>
      </c>
      <c r="I2229">
        <v>7</v>
      </c>
      <c r="J2229">
        <v>7</v>
      </c>
      <c r="K2229">
        <v>9.0044402348091506</v>
      </c>
      <c r="L2229">
        <v>2.8166293440849599</v>
      </c>
      <c r="M2229">
        <v>3.4572096691904499</v>
      </c>
      <c r="N2229">
        <v>2.4963179434144802</v>
      </c>
      <c r="O2229">
        <v>4.24942379449024</v>
      </c>
      <c r="P2229">
        <v>2.8221009956321401</v>
      </c>
      <c r="Q2229">
        <v>4.1092124694116396</v>
      </c>
      <c r="R2229">
        <v>3.4741193910132799</v>
      </c>
      <c r="S2229">
        <v>2.2347222266566602</v>
      </c>
      <c r="T2229">
        <v>5.9049511547796198</v>
      </c>
      <c r="U2229">
        <v>4.5562784014785302</v>
      </c>
      <c r="V2229">
        <v>5.2458765759620896</v>
      </c>
      <c r="W2229">
        <v>3.5784706563322102</v>
      </c>
      <c r="X2229">
        <v>3.3659368416820401</v>
      </c>
      <c r="Y2229">
        <v>3.0572953838557901</v>
      </c>
    </row>
    <row r="2230" spans="1:25" x14ac:dyDescent="0.2">
      <c r="A2230" s="1" t="s">
        <v>4134</v>
      </c>
      <c r="B2230">
        <v>1.82592019581497</v>
      </c>
      <c r="C2230">
        <v>1.17510797588317</v>
      </c>
      <c r="D2230">
        <v>0.29747557577251599</v>
      </c>
      <c r="E2230">
        <v>5.9712983022908901</v>
      </c>
      <c r="F2230">
        <v>4.1453781064759196</v>
      </c>
      <c r="G2230">
        <v>2.11012116523422</v>
      </c>
      <c r="H2230">
        <v>2.3624431794768501</v>
      </c>
      <c r="I2230">
        <v>3</v>
      </c>
      <c r="J2230">
        <v>6</v>
      </c>
      <c r="K2230">
        <v>4.5738584049335902</v>
      </c>
      <c r="L2230">
        <v>6.4774576015407703</v>
      </c>
      <c r="M2230">
        <v>5.3561245252068899</v>
      </c>
      <c r="N2230">
        <v>2.6670015159676099</v>
      </c>
      <c r="O2230">
        <v>2.2036351519066302</v>
      </c>
      <c r="P2230">
        <v>6.8260766856751802</v>
      </c>
      <c r="Q2230">
        <v>1.34197315855844</v>
      </c>
      <c r="S2230">
        <v>3.56525371462069</v>
      </c>
      <c r="U2230">
        <v>7.5072221034469999</v>
      </c>
      <c r="W2230">
        <v>6.8414190888049902</v>
      </c>
    </row>
    <row r="2231" spans="1:25" x14ac:dyDescent="0.2">
      <c r="A2231" s="1" t="s">
        <v>2235</v>
      </c>
      <c r="B2231">
        <v>1.3247406471880701</v>
      </c>
      <c r="C2231">
        <v>1.1773162376519599</v>
      </c>
      <c r="D2231">
        <v>0.39373753322559901</v>
      </c>
      <c r="E2231">
        <v>5.7760925423193399</v>
      </c>
      <c r="F2231">
        <v>4.4513518951312703</v>
      </c>
      <c r="G2231">
        <v>1.4372521747363101</v>
      </c>
      <c r="H2231">
        <v>1.1830675509166899</v>
      </c>
      <c r="I2231">
        <v>2</v>
      </c>
      <c r="J2231">
        <v>6</v>
      </c>
      <c r="K2231">
        <v>1.4875470013814101</v>
      </c>
      <c r="L2231">
        <v>5.1668029739764698</v>
      </c>
      <c r="M2231">
        <v>4.9912325301436704</v>
      </c>
      <c r="N2231">
        <v>5.0234232118639</v>
      </c>
      <c r="O2231">
        <v>3.3340305640708099</v>
      </c>
      <c r="P2231">
        <v>5.5739988076496401</v>
      </c>
      <c r="Q2231">
        <v>2.61862328308312</v>
      </c>
      <c r="U2231">
        <v>6.7923833013505002</v>
      </c>
      <c r="W2231">
        <v>4.7598017832881903</v>
      </c>
    </row>
    <row r="2232" spans="1:25" x14ac:dyDescent="0.2">
      <c r="A2232" s="1" t="s">
        <v>2890</v>
      </c>
      <c r="B2232">
        <v>0.81742848226583098</v>
      </c>
      <c r="C2232">
        <v>1.1898187667237301</v>
      </c>
      <c r="D2232">
        <v>0.272912485618647</v>
      </c>
      <c r="E2232">
        <v>2.5835195813565601</v>
      </c>
      <c r="F2232">
        <v>1.7660910990907299</v>
      </c>
      <c r="G2232">
        <v>0.90783501583301596</v>
      </c>
      <c r="H2232">
        <v>1.15315750145666</v>
      </c>
      <c r="I2232">
        <v>4</v>
      </c>
      <c r="J2232">
        <v>5</v>
      </c>
      <c r="K2232">
        <v>6.9981891775938196</v>
      </c>
      <c r="L2232">
        <v>1.4037386402724401</v>
      </c>
      <c r="M2232">
        <v>0.25928890403306798</v>
      </c>
      <c r="O2232">
        <v>3.3486652306293201</v>
      </c>
      <c r="Q2232">
        <v>1.47825976864394</v>
      </c>
      <c r="R2232">
        <v>2.3405029518748899</v>
      </c>
      <c r="T2232">
        <v>1.64701511222371</v>
      </c>
      <c r="U2232">
        <v>3.6262844907871101</v>
      </c>
      <c r="V2232">
        <v>3.0316120314282302</v>
      </c>
      <c r="W2232">
        <v>2.0291666909871999</v>
      </c>
    </row>
    <row r="2233" spans="1:25" x14ac:dyDescent="0.2">
      <c r="A2233" s="1" t="s">
        <v>2019</v>
      </c>
      <c r="B2233">
        <v>0.69126769556938905</v>
      </c>
      <c r="C2233">
        <v>1.1902873577278601</v>
      </c>
      <c r="D2233">
        <v>0.25947226644298899</v>
      </c>
      <c r="E2233">
        <v>4.1886978454688499</v>
      </c>
      <c r="F2233">
        <v>3.49743014989946</v>
      </c>
      <c r="G2233">
        <v>1.25559861640937</v>
      </c>
      <c r="H2233">
        <v>0.88567648326341397</v>
      </c>
      <c r="I2233">
        <v>7</v>
      </c>
      <c r="J2233">
        <v>7</v>
      </c>
      <c r="K2233">
        <v>10.7859159468213</v>
      </c>
      <c r="L2233">
        <v>3.1509992934855902</v>
      </c>
      <c r="M2233">
        <v>2.9303575700455</v>
      </c>
      <c r="N2233">
        <v>4.5191383651875903</v>
      </c>
      <c r="O2233">
        <v>3.1436954719376899</v>
      </c>
      <c r="P2233">
        <v>2.2388448490039301</v>
      </c>
      <c r="Q2233">
        <v>3.8131866940453798</v>
      </c>
      <c r="R2233">
        <v>4.6857888055905699</v>
      </c>
      <c r="S2233">
        <v>2.0425376507826098</v>
      </c>
      <c r="T2233">
        <v>4.2848334260777001</v>
      </c>
      <c r="U2233">
        <v>3.22361607901182</v>
      </c>
      <c r="V2233">
        <v>5.0859254316800202</v>
      </c>
      <c r="W2233">
        <v>3.8809289550372199</v>
      </c>
      <c r="X2233">
        <v>5.2132180906183097</v>
      </c>
      <c r="Y2233">
        <v>5.58982528507428</v>
      </c>
    </row>
    <row r="2234" spans="1:25" x14ac:dyDescent="0.2">
      <c r="A2234" s="1" t="s">
        <v>868</v>
      </c>
      <c r="B2234">
        <v>1.6836605533289799</v>
      </c>
      <c r="C2234">
        <v>1.19149968287332</v>
      </c>
      <c r="D2234">
        <v>0.29919367267129798</v>
      </c>
      <c r="E2234">
        <v>3.3997079147744</v>
      </c>
      <c r="F2234">
        <v>1.7160473614454199</v>
      </c>
      <c r="G2234">
        <v>2.6199057476307499</v>
      </c>
      <c r="H2234">
        <v>1.40190385332047</v>
      </c>
      <c r="I2234">
        <v>4</v>
      </c>
      <c r="J2234">
        <v>7</v>
      </c>
      <c r="K2234">
        <v>4.0083574377897699</v>
      </c>
      <c r="L2234">
        <v>0.22071448841064101</v>
      </c>
      <c r="M2234">
        <v>3.6847248436348301</v>
      </c>
      <c r="N2234">
        <v>2.7988424226609401</v>
      </c>
      <c r="O2234">
        <v>2.3450860411426699</v>
      </c>
      <c r="P2234">
        <v>7.9318271640354196E-2</v>
      </c>
      <c r="Q2234">
        <v>2.2427221755540798</v>
      </c>
      <c r="R2234">
        <v>0.64092328707439805</v>
      </c>
      <c r="S2234">
        <v>3.8079586519252802</v>
      </c>
      <c r="U2234">
        <v>5.9700418171370604</v>
      </c>
      <c r="W2234">
        <v>4.0763391991659397</v>
      </c>
      <c r="Y2234">
        <v>-0.25550800913069699</v>
      </c>
    </row>
    <row r="2235" spans="1:25" x14ac:dyDescent="0.2">
      <c r="A2235" s="1" t="s">
        <v>3992</v>
      </c>
      <c r="B2235">
        <v>0.69274077970355896</v>
      </c>
      <c r="C2235">
        <v>1.1956338118429699</v>
      </c>
      <c r="D2235">
        <v>0.25961821908317301</v>
      </c>
      <c r="E2235">
        <v>6.1256743150043498</v>
      </c>
      <c r="F2235">
        <v>5.4329335353007897</v>
      </c>
      <c r="G2235">
        <v>1.3083634667149</v>
      </c>
      <c r="H2235">
        <v>0.79878122244042304</v>
      </c>
      <c r="I2235">
        <v>7</v>
      </c>
      <c r="J2235">
        <v>7</v>
      </c>
      <c r="K2235">
        <v>9.9271987448656507</v>
      </c>
      <c r="L2235">
        <v>5.2635000098016498</v>
      </c>
      <c r="M2235">
        <v>6.1460539171279898</v>
      </c>
      <c r="N2235">
        <v>5.7400687327780799</v>
      </c>
      <c r="O2235">
        <v>6.0040694170041302</v>
      </c>
      <c r="P2235">
        <v>3.7790292569308801</v>
      </c>
      <c r="Q2235">
        <v>5.3162770552379497</v>
      </c>
      <c r="R2235">
        <v>5.78153635822488</v>
      </c>
      <c r="S2235">
        <v>3.7767091133938</v>
      </c>
      <c r="T2235">
        <v>7.1875141237244602</v>
      </c>
      <c r="U2235">
        <v>5.9866080396524399</v>
      </c>
      <c r="V2235">
        <v>7.22503784080667</v>
      </c>
      <c r="W2235">
        <v>5.4021434351993403</v>
      </c>
      <c r="X2235">
        <v>7.4640834695251703</v>
      </c>
      <c r="Y2235">
        <v>5.8376241827286002</v>
      </c>
    </row>
    <row r="2236" spans="1:25" x14ac:dyDescent="0.2">
      <c r="A2236" s="1" t="s">
        <v>3727</v>
      </c>
      <c r="B2236">
        <v>0.93571100912266902</v>
      </c>
      <c r="C2236">
        <v>1.19631614371927</v>
      </c>
      <c r="D2236">
        <v>0.283228891643234</v>
      </c>
      <c r="E2236">
        <v>1.6648592297984499</v>
      </c>
      <c r="F2236">
        <v>0.729148220675779</v>
      </c>
      <c r="G2236">
        <v>1.3268347982977999</v>
      </c>
      <c r="H2236">
        <v>0.92642352450713505</v>
      </c>
      <c r="I2236">
        <v>4</v>
      </c>
      <c r="J2236">
        <v>5</v>
      </c>
      <c r="K2236">
        <v>5.20283775844125</v>
      </c>
      <c r="M2236">
        <v>-0.49343458653507599</v>
      </c>
      <c r="N2236">
        <v>4.1788382540142499E-2</v>
      </c>
      <c r="O2236">
        <v>0.98050231310333102</v>
      </c>
      <c r="Q2236">
        <v>1.4417526394900499</v>
      </c>
      <c r="R2236">
        <v>1.67513235478045</v>
      </c>
      <c r="T2236">
        <v>3.11621748704678</v>
      </c>
      <c r="U2236">
        <v>2.4461623541780901</v>
      </c>
      <c r="V2236">
        <v>0.358518065105916</v>
      </c>
      <c r="W2236">
        <v>0.73853901286300605</v>
      </c>
    </row>
    <row r="2237" spans="1:25" x14ac:dyDescent="0.2">
      <c r="A2237" s="1" t="s">
        <v>2771</v>
      </c>
      <c r="B2237">
        <v>0.30459550702329402</v>
      </c>
      <c r="C2237">
        <v>1.1965125210318099</v>
      </c>
      <c r="D2237">
        <v>0.27649105748950298</v>
      </c>
      <c r="E2237">
        <v>2.9600143529998402</v>
      </c>
      <c r="F2237">
        <v>2.65541884597654</v>
      </c>
      <c r="G2237">
        <v>0.19189994118520801</v>
      </c>
      <c r="H2237">
        <v>0.56986805190521395</v>
      </c>
      <c r="I2237">
        <v>2</v>
      </c>
      <c r="J2237">
        <v>7</v>
      </c>
      <c r="K2237">
        <v>6.01904307211377</v>
      </c>
      <c r="L2237">
        <v>2.94493160886184</v>
      </c>
      <c r="M2237">
        <v>3.19105336034055</v>
      </c>
      <c r="N2237">
        <v>2.01600088433795</v>
      </c>
      <c r="O2237">
        <v>3.3540080013013598</v>
      </c>
      <c r="P2237">
        <v>2.0788242402441699</v>
      </c>
      <c r="Q2237">
        <v>2.8895550712771998</v>
      </c>
      <c r="R2237">
        <v>2.1135587554727202</v>
      </c>
      <c r="V2237">
        <v>3.0957081027212001</v>
      </c>
      <c r="Y2237">
        <v>2.8243206032784798</v>
      </c>
    </row>
    <row r="2238" spans="1:25" x14ac:dyDescent="0.2">
      <c r="A2238" s="1" t="s">
        <v>2612</v>
      </c>
      <c r="B2238">
        <v>1.02732634297102</v>
      </c>
      <c r="C2238">
        <v>1.19994998355502</v>
      </c>
      <c r="D2238">
        <v>0.40270610209352198</v>
      </c>
      <c r="E2238">
        <v>4.1292001672495902</v>
      </c>
      <c r="F2238">
        <v>3.10187382427856</v>
      </c>
      <c r="G2238">
        <v>1.12660110456021</v>
      </c>
      <c r="H2238">
        <v>0.54321911671617695</v>
      </c>
      <c r="I2238">
        <v>2</v>
      </c>
      <c r="J2238">
        <v>3</v>
      </c>
      <c r="K2238">
        <v>1.3181804282717799</v>
      </c>
      <c r="O2238">
        <v>3.7288951705681099</v>
      </c>
      <c r="Q2238">
        <v>2.77352461216124</v>
      </c>
      <c r="R2238">
        <v>2.8032016901063401</v>
      </c>
      <c r="V2238">
        <v>3.3325728865228101</v>
      </c>
      <c r="W2238">
        <v>4.92582744797636</v>
      </c>
    </row>
    <row r="2239" spans="1:25" x14ac:dyDescent="0.2">
      <c r="A2239" s="1" t="s">
        <v>2373</v>
      </c>
      <c r="B2239">
        <v>1.0079218879802001</v>
      </c>
      <c r="C2239">
        <v>1.20061723290221</v>
      </c>
      <c r="D2239">
        <v>0.27820964312713797</v>
      </c>
      <c r="E2239">
        <v>5.4100516793223097</v>
      </c>
      <c r="F2239">
        <v>4.4021297913421096</v>
      </c>
      <c r="G2239">
        <v>0.84379776735566703</v>
      </c>
      <c r="H2239">
        <v>1.7118698473826</v>
      </c>
      <c r="I2239">
        <v>6</v>
      </c>
      <c r="J2239">
        <v>5</v>
      </c>
      <c r="K2239">
        <v>5.6000567005596302</v>
      </c>
      <c r="M2239">
        <v>4.7575138650121396</v>
      </c>
      <c r="N2239">
        <v>1.8673878689750301</v>
      </c>
      <c r="O2239">
        <v>6.3711842446480302</v>
      </c>
      <c r="Q2239">
        <v>5.3046176306827899</v>
      </c>
      <c r="R2239">
        <v>3.7099453473925599</v>
      </c>
      <c r="S2239">
        <v>5.8741535375291303</v>
      </c>
      <c r="T2239">
        <v>5.2458823828307102</v>
      </c>
      <c r="U2239">
        <v>5.7361884471030704</v>
      </c>
      <c r="V2239">
        <v>3.86963827115465</v>
      </c>
      <c r="W2239">
        <v>5.4087588553325503</v>
      </c>
      <c r="X2239">
        <v>6.3256885819837398</v>
      </c>
    </row>
    <row r="2240" spans="1:25" x14ac:dyDescent="0.2">
      <c r="A2240" s="1" t="s">
        <v>3324</v>
      </c>
      <c r="B2240">
        <v>0.73230927848118199</v>
      </c>
      <c r="C2240">
        <v>1.2019388451878701</v>
      </c>
      <c r="D2240">
        <v>0.29866202280946402</v>
      </c>
      <c r="E2240">
        <v>2.3639218124817001</v>
      </c>
      <c r="F2240">
        <v>1.6316125340005101</v>
      </c>
      <c r="G2240">
        <v>0.82450518943221296</v>
      </c>
      <c r="H2240">
        <v>0.65866011859340001</v>
      </c>
      <c r="I2240">
        <v>3</v>
      </c>
      <c r="J2240">
        <v>3</v>
      </c>
      <c r="K2240">
        <v>3.81393431291123</v>
      </c>
      <c r="M2240">
        <v>1.14811359308767</v>
      </c>
      <c r="O2240">
        <v>2.3817956111624601</v>
      </c>
      <c r="R2240">
        <v>1.3649283977514099</v>
      </c>
      <c r="S2240">
        <v>3.0382542763443601</v>
      </c>
      <c r="V2240">
        <v>1.44471983977809</v>
      </c>
      <c r="X2240">
        <v>2.6087913213226401</v>
      </c>
    </row>
    <row r="2241" spans="1:25" x14ac:dyDescent="0.2">
      <c r="A2241" s="1" t="s">
        <v>3135</v>
      </c>
      <c r="B2241">
        <v>1.2227343669433199</v>
      </c>
      <c r="C2241">
        <v>1.20669661302345</v>
      </c>
      <c r="D2241">
        <v>0.25876520668394098</v>
      </c>
      <c r="E2241">
        <v>4.7860079746465498</v>
      </c>
      <c r="F2241">
        <v>3.5632736077032301</v>
      </c>
      <c r="G2241">
        <v>1.9497948670893499</v>
      </c>
      <c r="H2241">
        <v>1.4020364171915001</v>
      </c>
      <c r="I2241">
        <v>6</v>
      </c>
      <c r="J2241">
        <v>5</v>
      </c>
      <c r="K2241">
        <v>8.8640050271003492</v>
      </c>
      <c r="M2241">
        <v>3.07287006173026</v>
      </c>
      <c r="N2241">
        <v>2.2440485383994302</v>
      </c>
      <c r="O2241">
        <v>3.02510653841854</v>
      </c>
      <c r="Q2241">
        <v>3.5463150446064802</v>
      </c>
      <c r="R2241">
        <v>5.9280278553614298</v>
      </c>
      <c r="T2241">
        <v>7.3950872319627896</v>
      </c>
      <c r="U2241">
        <v>3.2702948317032599</v>
      </c>
      <c r="V2241">
        <v>7.1884251759548397</v>
      </c>
      <c r="W2241">
        <v>3.4275455563062298</v>
      </c>
      <c r="X2241">
        <v>3.6804669369023699</v>
      </c>
      <c r="Y2241">
        <v>3.75422811504981</v>
      </c>
    </row>
    <row r="2242" spans="1:25" x14ac:dyDescent="0.2">
      <c r="A2242" s="1" t="s">
        <v>969</v>
      </c>
      <c r="B2242">
        <v>1.3490521243534299</v>
      </c>
      <c r="C2242">
        <v>1.20690168617018</v>
      </c>
      <c r="D2242">
        <v>0.26064627967904302</v>
      </c>
      <c r="E2242">
        <v>1.8518858557851301</v>
      </c>
      <c r="F2242">
        <v>0.50283373143169696</v>
      </c>
      <c r="G2242">
        <v>2.6906730192705002</v>
      </c>
      <c r="H2242">
        <v>1.1362810761968001</v>
      </c>
      <c r="I2242">
        <v>7</v>
      </c>
      <c r="J2242">
        <v>6</v>
      </c>
      <c r="K2242">
        <v>8.3240837445664706</v>
      </c>
      <c r="M2242">
        <v>0.69857242291654298</v>
      </c>
      <c r="N2242">
        <v>1.85312800131778</v>
      </c>
      <c r="O2242">
        <v>0.278142933744425</v>
      </c>
      <c r="P2242">
        <v>-1.53873473958301</v>
      </c>
      <c r="Q2242">
        <v>0.62189250669799601</v>
      </c>
      <c r="R2242">
        <v>1.10400126349645</v>
      </c>
      <c r="S2242">
        <v>6.8101459555424499</v>
      </c>
      <c r="T2242">
        <v>0.79197940558951396</v>
      </c>
      <c r="U2242">
        <v>1.6027536767560699</v>
      </c>
      <c r="V2242">
        <v>3.1662935167645898</v>
      </c>
      <c r="W2242">
        <v>-1.8356996881977301</v>
      </c>
      <c r="X2242">
        <v>2.0880544803710399</v>
      </c>
      <c r="Y2242">
        <v>0.33967364366996</v>
      </c>
    </row>
    <row r="2243" spans="1:25" x14ac:dyDescent="0.2">
      <c r="A2243" s="1" t="s">
        <v>220</v>
      </c>
      <c r="B2243">
        <v>1.0014442141959701</v>
      </c>
      <c r="C2243">
        <v>1.2101002845223201</v>
      </c>
      <c r="D2243">
        <v>0.287118069961044</v>
      </c>
      <c r="E2243">
        <v>2.3752529752657199</v>
      </c>
      <c r="F2243">
        <v>1.37380876106975</v>
      </c>
      <c r="G2243">
        <v>1.12569173368949</v>
      </c>
      <c r="H2243">
        <v>1.14560077365389</v>
      </c>
      <c r="I2243">
        <v>3</v>
      </c>
      <c r="J2243">
        <v>5</v>
      </c>
      <c r="K2243">
        <v>4.4070518900815303</v>
      </c>
      <c r="M2243">
        <v>2.2379492760369599</v>
      </c>
      <c r="N2243">
        <v>0.50586538148923399</v>
      </c>
      <c r="O2243">
        <v>2.9019288222513002</v>
      </c>
      <c r="Q2243">
        <v>0.96704966430314199</v>
      </c>
      <c r="R2243">
        <v>0.25625066126811002</v>
      </c>
      <c r="S2243">
        <v>2.21264160001309</v>
      </c>
      <c r="T2243">
        <v>1.33971040337973</v>
      </c>
      <c r="U2243">
        <v>3.5734069224043501</v>
      </c>
    </row>
    <row r="2244" spans="1:25" x14ac:dyDescent="0.2">
      <c r="A2244" s="1" t="s">
        <v>3889</v>
      </c>
      <c r="B2244">
        <v>1.91663919869781</v>
      </c>
      <c r="C2244">
        <v>1.2106286884797099</v>
      </c>
      <c r="D2244">
        <v>0.29294208233276098</v>
      </c>
      <c r="E2244">
        <v>2.3613289507197002</v>
      </c>
      <c r="F2244">
        <v>0.44468975202188699</v>
      </c>
      <c r="G2244">
        <v>2.2066370821471599</v>
      </c>
      <c r="H2244">
        <v>1.8797512961985701</v>
      </c>
      <c r="I2244">
        <v>3</v>
      </c>
      <c r="J2244">
        <v>4</v>
      </c>
      <c r="K2244">
        <v>3.9829100979627898</v>
      </c>
      <c r="N2244">
        <v>2.7859213874145601</v>
      </c>
      <c r="O2244">
        <v>-1.0854684502501999</v>
      </c>
      <c r="Q2244">
        <v>-1.06735612744207</v>
      </c>
      <c r="R2244">
        <v>1.1456621983652699</v>
      </c>
      <c r="U2244">
        <v>3.8492200567735599</v>
      </c>
      <c r="V2244">
        <v>-0.17395192957046601</v>
      </c>
      <c r="Y2244">
        <v>3.4087187249560098</v>
      </c>
    </row>
    <row r="2245" spans="1:25" x14ac:dyDescent="0.2">
      <c r="A2245" s="1" t="s">
        <v>3978</v>
      </c>
      <c r="B2245">
        <v>1.0975297309276899</v>
      </c>
      <c r="C2245">
        <v>1.2112020058650801</v>
      </c>
      <c r="D2245">
        <v>0.258287185395421</v>
      </c>
      <c r="E2245">
        <v>1.50407835466864</v>
      </c>
      <c r="F2245">
        <v>0.40654862374095102</v>
      </c>
      <c r="G2245">
        <v>2.1691417944521301</v>
      </c>
      <c r="H2245">
        <v>1.02106244079885</v>
      </c>
      <c r="I2245">
        <v>7</v>
      </c>
      <c r="J2245">
        <v>7</v>
      </c>
      <c r="K2245">
        <v>8.5345111298946801</v>
      </c>
      <c r="L2245">
        <v>0.215598167251806</v>
      </c>
      <c r="M2245">
        <v>0.48358364543542898</v>
      </c>
      <c r="N2245">
        <v>-0.79396936076349101</v>
      </c>
      <c r="O2245">
        <v>1.81547979478601</v>
      </c>
      <c r="P2245">
        <v>-0.98698714883266403</v>
      </c>
      <c r="Q2245">
        <v>1.0337936405924699</v>
      </c>
      <c r="R2245">
        <v>1.0783416277171001</v>
      </c>
      <c r="S2245">
        <v>-1.2745730621070399</v>
      </c>
      <c r="T2245">
        <v>4.6256300079610897</v>
      </c>
      <c r="U2245">
        <v>3.94075086397795</v>
      </c>
      <c r="V2245">
        <v>2.2409549621068501</v>
      </c>
      <c r="W2245">
        <v>8.5869277375093894E-2</v>
      </c>
      <c r="X2245">
        <v>0.263797081083332</v>
      </c>
      <c r="Y2245">
        <v>0.64611935228320405</v>
      </c>
    </row>
    <row r="2246" spans="1:25" x14ac:dyDescent="0.2">
      <c r="A2246" s="1" t="s">
        <v>1451</v>
      </c>
      <c r="B2246">
        <v>1.34972096404342</v>
      </c>
      <c r="C2246">
        <v>1.21137579725343</v>
      </c>
      <c r="D2246">
        <v>0.26802848669452201</v>
      </c>
      <c r="E2246">
        <v>2.3838501796727298</v>
      </c>
      <c r="F2246">
        <v>1.03412921562932</v>
      </c>
      <c r="G2246">
        <v>2.88982291482318</v>
      </c>
      <c r="H2246">
        <v>0.58231685200861705</v>
      </c>
      <c r="I2246">
        <v>7</v>
      </c>
      <c r="J2246">
        <v>7</v>
      </c>
      <c r="K2246">
        <v>6.4864543066972704</v>
      </c>
      <c r="L2246">
        <v>0.222984322008667</v>
      </c>
      <c r="M2246">
        <v>1.0730576882402001</v>
      </c>
      <c r="N2246">
        <v>0.27116031240602201</v>
      </c>
      <c r="O2246">
        <v>1.7477089106580601</v>
      </c>
      <c r="P2246">
        <v>1.11463507765226</v>
      </c>
      <c r="Q2246">
        <v>1.4412364353606899</v>
      </c>
      <c r="R2246">
        <v>1.3681217630793101</v>
      </c>
      <c r="S2246">
        <v>-3.5418256969824502</v>
      </c>
      <c r="T2246">
        <v>5.0336334148036297</v>
      </c>
      <c r="U2246">
        <v>2.22965627654597</v>
      </c>
      <c r="V2246">
        <v>4.4001584629409702</v>
      </c>
      <c r="W2246">
        <v>1.3919728669373199</v>
      </c>
      <c r="X2246">
        <v>3.53774812527918</v>
      </c>
      <c r="Y2246">
        <v>3.6356078081845098</v>
      </c>
    </row>
    <row r="2247" spans="1:25" x14ac:dyDescent="0.2">
      <c r="A2247" s="1" t="s">
        <v>1717</v>
      </c>
      <c r="B2247">
        <v>0.293494366612989</v>
      </c>
      <c r="C2247">
        <v>1.2194024370029799</v>
      </c>
      <c r="D2247">
        <v>0.25975520841942801</v>
      </c>
      <c r="E2247">
        <v>7.1547636390985403</v>
      </c>
      <c r="F2247">
        <v>6.8612692724855604</v>
      </c>
      <c r="G2247">
        <v>0.16718464000684999</v>
      </c>
      <c r="H2247">
        <v>0.59715830099284095</v>
      </c>
      <c r="I2247">
        <v>4</v>
      </c>
      <c r="J2247">
        <v>7</v>
      </c>
      <c r="K2247">
        <v>7.4775233733870499</v>
      </c>
      <c r="L2247">
        <v>7.2321862616399004</v>
      </c>
      <c r="M2247">
        <v>6.8225487947439998</v>
      </c>
      <c r="N2247">
        <v>7.14805340806305</v>
      </c>
      <c r="O2247">
        <v>5.7187522569311202</v>
      </c>
      <c r="P2247">
        <v>7.6248447336903702</v>
      </c>
      <c r="Q2247">
        <v>6.7642974074554498</v>
      </c>
      <c r="R2247">
        <v>6.7182020448750004</v>
      </c>
      <c r="U2247">
        <v>6.9369695916856902</v>
      </c>
      <c r="V2247">
        <v>7.1828104728465103</v>
      </c>
      <c r="X2247">
        <v>7.1557510460821696</v>
      </c>
      <c r="Y2247">
        <v>7.3435234457798098</v>
      </c>
    </row>
    <row r="2248" spans="1:25" x14ac:dyDescent="0.2">
      <c r="A2248" s="1" t="s">
        <v>568</v>
      </c>
      <c r="B2248">
        <v>0.44355864233847803</v>
      </c>
      <c r="C2248">
        <v>1.2257328825182201</v>
      </c>
      <c r="D2248">
        <v>0.246786542622002</v>
      </c>
      <c r="E2248">
        <v>7.1246200957372201</v>
      </c>
      <c r="F2248">
        <v>6.6810614533987396</v>
      </c>
      <c r="G2248">
        <v>0.54138684043063201</v>
      </c>
      <c r="H2248">
        <v>0.78965857267193496</v>
      </c>
      <c r="I2248">
        <v>7</v>
      </c>
      <c r="J2248">
        <v>7</v>
      </c>
      <c r="K2248">
        <v>10.6198064803918</v>
      </c>
      <c r="L2248">
        <v>5.5161064799090198</v>
      </c>
      <c r="M2248">
        <v>6.08454106851622</v>
      </c>
      <c r="N2248">
        <v>7.3027095190097899</v>
      </c>
      <c r="O2248">
        <v>6.9787571186985797</v>
      </c>
      <c r="P2248">
        <v>6.0291418681893898</v>
      </c>
      <c r="Q2248">
        <v>7.5063322617901198</v>
      </c>
      <c r="R2248">
        <v>7.3498418576780997</v>
      </c>
      <c r="S2248">
        <v>7.4158277501293401</v>
      </c>
      <c r="T2248">
        <v>7.4298722503916501</v>
      </c>
      <c r="U2248">
        <v>6.0778439729245797</v>
      </c>
      <c r="V2248">
        <v>7.5495017332247096</v>
      </c>
      <c r="W2248">
        <v>6.7310373979537204</v>
      </c>
      <c r="X2248">
        <v>7.5097102638658599</v>
      </c>
      <c r="Y2248">
        <v>7.1585473016707004</v>
      </c>
    </row>
    <row r="2249" spans="1:25" x14ac:dyDescent="0.2">
      <c r="A2249" s="1" t="s">
        <v>3085</v>
      </c>
      <c r="B2249">
        <v>1.0061261671780199</v>
      </c>
      <c r="C2249">
        <v>1.2276502701026299</v>
      </c>
      <c r="D2249">
        <v>0.25594509203356702</v>
      </c>
      <c r="E2249">
        <v>3.9380052681253401</v>
      </c>
      <c r="F2249">
        <v>2.9318791009473202</v>
      </c>
      <c r="G2249">
        <v>1.4527160411193401</v>
      </c>
      <c r="H2249">
        <v>1.1312625643702201</v>
      </c>
      <c r="I2249">
        <v>6</v>
      </c>
      <c r="J2249">
        <v>4</v>
      </c>
      <c r="K2249">
        <v>7.6642130531361898</v>
      </c>
      <c r="M2249">
        <v>2.7885256156678202</v>
      </c>
      <c r="O2249">
        <v>4.4499891231093098</v>
      </c>
      <c r="Q2249">
        <v>1.71107842031503</v>
      </c>
      <c r="R2249">
        <v>2.7779232446971101</v>
      </c>
      <c r="T2249">
        <v>6.2643313899621296</v>
      </c>
      <c r="U2249">
        <v>2.8004536474819299</v>
      </c>
      <c r="V2249">
        <v>4.9885322067941704</v>
      </c>
      <c r="W2249">
        <v>2.38302180898603</v>
      </c>
      <c r="X2249">
        <v>3.80842168723371</v>
      </c>
      <c r="Y2249">
        <v>3.3832708682940602</v>
      </c>
    </row>
    <row r="2250" spans="1:25" x14ac:dyDescent="0.2">
      <c r="A2250" s="1" t="s">
        <v>1873</v>
      </c>
      <c r="B2250">
        <v>1.4619500807802199</v>
      </c>
      <c r="C2250">
        <v>1.2307554150692399</v>
      </c>
      <c r="D2250">
        <v>0.400200869611891</v>
      </c>
      <c r="E2250">
        <v>6.2049280963436697</v>
      </c>
      <c r="F2250">
        <v>4.74297801556345</v>
      </c>
      <c r="G2250">
        <v>1.58201770141182</v>
      </c>
      <c r="H2250">
        <v>0.69193713225561404</v>
      </c>
      <c r="I2250">
        <v>2</v>
      </c>
      <c r="J2250">
        <v>3</v>
      </c>
      <c r="K2250">
        <v>1.2610732077915101</v>
      </c>
      <c r="M2250">
        <v>4.52132399046081</v>
      </c>
      <c r="O2250">
        <v>5.5185825208602504</v>
      </c>
      <c r="Q2250">
        <v>4.1890275353692896</v>
      </c>
      <c r="U2250">
        <v>7.3235835409691203</v>
      </c>
      <c r="V2250">
        <v>5.08627265171822</v>
      </c>
    </row>
    <row r="2251" spans="1:25" x14ac:dyDescent="0.2">
      <c r="A2251" s="1" t="s">
        <v>4020</v>
      </c>
      <c r="B2251">
        <v>1.47884947347191</v>
      </c>
      <c r="C2251">
        <v>1.2329915929545401</v>
      </c>
      <c r="D2251">
        <v>0.275011577279554</v>
      </c>
      <c r="E2251">
        <v>3.0701778700287701</v>
      </c>
      <c r="F2251">
        <v>1.5913283965568601</v>
      </c>
      <c r="G2251">
        <v>2.11658428440975</v>
      </c>
      <c r="H2251">
        <v>1.49333116015175</v>
      </c>
      <c r="I2251">
        <v>4</v>
      </c>
      <c r="J2251">
        <v>7</v>
      </c>
      <c r="K2251">
        <v>4.7569757377432698</v>
      </c>
      <c r="L2251">
        <v>2.2957501451453299</v>
      </c>
      <c r="M2251">
        <v>0.10235128042755801</v>
      </c>
      <c r="N2251">
        <v>0.176500732481954</v>
      </c>
      <c r="O2251">
        <v>-0.216473639843906</v>
      </c>
      <c r="P2251">
        <v>3.0335928870675</v>
      </c>
      <c r="Q2251">
        <v>2.7564351507465399</v>
      </c>
      <c r="R2251">
        <v>2.9911422198730402</v>
      </c>
      <c r="S2251">
        <v>3.6954005081847598</v>
      </c>
      <c r="U2251">
        <v>2.1469258825850099</v>
      </c>
      <c r="W2251">
        <v>5.6841548945809599</v>
      </c>
      <c r="X2251">
        <v>0.75423019476433095</v>
      </c>
    </row>
    <row r="2252" spans="1:25" x14ac:dyDescent="0.2">
      <c r="A2252" s="1" t="s">
        <v>3772</v>
      </c>
      <c r="B2252">
        <v>0.79565843781143597</v>
      </c>
      <c r="C2252">
        <v>1.2347820764135999</v>
      </c>
      <c r="D2252">
        <v>0.38861870274918597</v>
      </c>
      <c r="E2252">
        <v>2.0900810647243802</v>
      </c>
      <c r="F2252">
        <v>1.29442262691294</v>
      </c>
      <c r="G2252">
        <v>0.84210937123622598</v>
      </c>
      <c r="H2252">
        <v>0.55063869774543495</v>
      </c>
      <c r="I2252">
        <v>2</v>
      </c>
      <c r="J2252">
        <v>5</v>
      </c>
      <c r="K2252">
        <v>1.3613421288177501</v>
      </c>
      <c r="M2252">
        <v>1.2153020844169999</v>
      </c>
      <c r="N2252">
        <v>1.9383295294410401</v>
      </c>
      <c r="O2252">
        <v>1.6507766096562499</v>
      </c>
      <c r="Q2252">
        <v>0.48693905430690798</v>
      </c>
      <c r="R2252">
        <v>1.18076585674351</v>
      </c>
      <c r="V2252">
        <v>1.4946198178225001</v>
      </c>
      <c r="Y2252">
        <v>2.68554231162625</v>
      </c>
    </row>
    <row r="2253" spans="1:25" x14ac:dyDescent="0.2">
      <c r="A2253" s="1" t="s">
        <v>3418</v>
      </c>
      <c r="B2253">
        <v>1.5008712026328199</v>
      </c>
      <c r="C2253">
        <v>1.23531983454726</v>
      </c>
      <c r="D2253">
        <v>0.414585918633818</v>
      </c>
      <c r="E2253">
        <v>3.5469202773034501</v>
      </c>
      <c r="F2253">
        <v>2.0460490746706301</v>
      </c>
      <c r="G2253">
        <v>1.6652504796390599</v>
      </c>
      <c r="H2253">
        <v>0.51849404032296598</v>
      </c>
      <c r="I2253">
        <v>2</v>
      </c>
      <c r="J2253">
        <v>3</v>
      </c>
      <c r="K2253">
        <v>1.13107567876194</v>
      </c>
      <c r="O2253">
        <v>2.46889472099729</v>
      </c>
      <c r="Q2253">
        <v>1.46756053615462</v>
      </c>
      <c r="R2253">
        <v>2.2016919668599799</v>
      </c>
      <c r="V2253">
        <v>2.3694103707765199</v>
      </c>
      <c r="Y2253">
        <v>4.7244301838303802</v>
      </c>
    </row>
    <row r="2254" spans="1:25" x14ac:dyDescent="0.2">
      <c r="A2254" s="1" t="s">
        <v>963</v>
      </c>
      <c r="B2254">
        <v>0.84865853376676004</v>
      </c>
      <c r="C2254">
        <v>1.23630607099749</v>
      </c>
      <c r="D2254">
        <v>0.246881655967465</v>
      </c>
      <c r="E2254">
        <v>4.3550088536086298</v>
      </c>
      <c r="F2254">
        <v>3.5063503198418702</v>
      </c>
      <c r="G2254">
        <v>1.5977499602009999</v>
      </c>
      <c r="H2254">
        <v>0.86351663960369196</v>
      </c>
      <c r="I2254">
        <v>7</v>
      </c>
      <c r="J2254">
        <v>7</v>
      </c>
      <c r="K2254">
        <v>9.2295907099176606</v>
      </c>
      <c r="L2254">
        <v>4.1824224556164298</v>
      </c>
      <c r="M2254">
        <v>4.4145670650036299</v>
      </c>
      <c r="N2254">
        <v>4.0582503308089004</v>
      </c>
      <c r="O2254">
        <v>3.39561676767193</v>
      </c>
      <c r="P2254">
        <v>3.8042489479076198</v>
      </c>
      <c r="Q2254">
        <v>2.5537770998284199</v>
      </c>
      <c r="R2254">
        <v>2.13556957205618</v>
      </c>
      <c r="S2254">
        <v>7.9360191030546403</v>
      </c>
      <c r="T2254">
        <v>4.1852924966671896</v>
      </c>
      <c r="U2254">
        <v>3.68401664347734</v>
      </c>
      <c r="V2254">
        <v>3.5988330025564199</v>
      </c>
      <c r="W2254">
        <v>3.4337279508112801</v>
      </c>
      <c r="X2254">
        <v>3.9435466469493798</v>
      </c>
      <c r="Y2254">
        <v>3.7036261317441799</v>
      </c>
    </row>
    <row r="2255" spans="1:25" x14ac:dyDescent="0.2">
      <c r="A2255" s="1" t="s">
        <v>4075</v>
      </c>
      <c r="B2255">
        <v>0.84813868372336398</v>
      </c>
      <c r="C2255">
        <v>1.2385225507995199</v>
      </c>
      <c r="D2255">
        <v>0.24727669092847401</v>
      </c>
      <c r="E2255">
        <v>1.5234326706344901</v>
      </c>
      <c r="F2255">
        <v>0.67529398691112696</v>
      </c>
      <c r="G2255">
        <v>0.85433159821609295</v>
      </c>
      <c r="H2255">
        <v>1.4161041176614999</v>
      </c>
      <c r="I2255">
        <v>4</v>
      </c>
      <c r="J2255">
        <v>7</v>
      </c>
      <c r="K2255">
        <v>8.8757636485508495</v>
      </c>
      <c r="L2255">
        <v>-0.36537402747158298</v>
      </c>
      <c r="M2255">
        <v>-1.049470072024</v>
      </c>
      <c r="N2255">
        <v>0.66032921193448602</v>
      </c>
      <c r="O2255">
        <v>2.7256605219526899</v>
      </c>
      <c r="P2255">
        <v>-0.120079050962578</v>
      </c>
      <c r="Q2255">
        <v>2.43148230644465</v>
      </c>
      <c r="R2255">
        <v>0.44450901850422803</v>
      </c>
      <c r="T2255">
        <v>2.0209165090996999</v>
      </c>
      <c r="V2255">
        <v>0.51236274909728596</v>
      </c>
      <c r="W2255">
        <v>2.4079237092189998</v>
      </c>
      <c r="Y2255">
        <v>1.1525277151219699</v>
      </c>
    </row>
    <row r="2256" spans="1:25" x14ac:dyDescent="0.2">
      <c r="A2256" s="1" t="s">
        <v>3423</v>
      </c>
      <c r="B2256">
        <v>0.703956726181037</v>
      </c>
      <c r="C2256">
        <v>1.2390830032232001</v>
      </c>
      <c r="D2256">
        <v>0.27553214256238101</v>
      </c>
      <c r="E2256">
        <v>4.9789114777816401</v>
      </c>
      <c r="F2256">
        <v>4.2749547516006103</v>
      </c>
      <c r="G2256">
        <v>0.77987727801927698</v>
      </c>
      <c r="H2256">
        <v>0.91663846825543704</v>
      </c>
      <c r="I2256">
        <v>3</v>
      </c>
      <c r="J2256">
        <v>7</v>
      </c>
      <c r="K2256">
        <v>4.5389619826952403</v>
      </c>
      <c r="L2256">
        <v>5.6072444188866699</v>
      </c>
      <c r="M2256">
        <v>4.0832053562134396</v>
      </c>
      <c r="N2256">
        <v>4.32834654131414</v>
      </c>
      <c r="O2256">
        <v>2.5371660930805899</v>
      </c>
      <c r="P2256">
        <v>4.71373189085568</v>
      </c>
      <c r="Q2256">
        <v>4.3937763470749998</v>
      </c>
      <c r="R2256">
        <v>4.2612126137787403</v>
      </c>
      <c r="T2256">
        <v>5.1892190401503901</v>
      </c>
      <c r="V2256">
        <v>4.1154460089129499</v>
      </c>
      <c r="X2256">
        <v>5.6320693842815999</v>
      </c>
    </row>
    <row r="2257" spans="1:25" x14ac:dyDescent="0.2">
      <c r="A2257" s="1" t="s">
        <v>2825</v>
      </c>
      <c r="B2257">
        <v>0.73556717750144496</v>
      </c>
      <c r="C2257">
        <v>1.2418092434875201</v>
      </c>
      <c r="D2257">
        <v>0.24038974823859999</v>
      </c>
      <c r="E2257">
        <v>3.04562130646491</v>
      </c>
      <c r="F2257">
        <v>2.31005412896346</v>
      </c>
      <c r="G2257">
        <v>1.0309378431464</v>
      </c>
      <c r="H2257">
        <v>1.1027485143598701</v>
      </c>
      <c r="I2257">
        <v>6</v>
      </c>
      <c r="J2257">
        <v>7</v>
      </c>
      <c r="K2257">
        <v>10.888778749123601</v>
      </c>
      <c r="L2257">
        <v>0.34138914889380001</v>
      </c>
      <c r="M2257">
        <v>2.5618738379972599</v>
      </c>
      <c r="N2257">
        <v>2.0036526438497999</v>
      </c>
      <c r="O2257">
        <v>3.7558491706073598</v>
      </c>
      <c r="P2257">
        <v>1.6807856601692399</v>
      </c>
      <c r="Q2257">
        <v>3.0699389266418802</v>
      </c>
      <c r="R2257">
        <v>2.7568895145849099</v>
      </c>
      <c r="T2257">
        <v>4.0470252263108799</v>
      </c>
      <c r="U2257">
        <v>3.1835594654430901</v>
      </c>
      <c r="V2257">
        <v>3.0520165278724298</v>
      </c>
      <c r="W2257">
        <v>1.3407150554687199</v>
      </c>
      <c r="X2257">
        <v>4.1091848167962404</v>
      </c>
      <c r="Y2257">
        <v>2.5412267468980998</v>
      </c>
    </row>
    <row r="2258" spans="1:25" x14ac:dyDescent="0.2">
      <c r="A2258" s="1" t="s">
        <v>470</v>
      </c>
      <c r="B2258">
        <v>0.76864906796327503</v>
      </c>
      <c r="C2258">
        <v>1.2441480762533099</v>
      </c>
      <c r="D2258">
        <v>0.24014348135303901</v>
      </c>
      <c r="E2258">
        <v>3.1575132652559699</v>
      </c>
      <c r="F2258">
        <v>2.3888641972926901</v>
      </c>
      <c r="G2258">
        <v>1.1176945811005199</v>
      </c>
      <c r="H2258">
        <v>1.10199358202055</v>
      </c>
      <c r="I2258">
        <v>6</v>
      </c>
      <c r="J2258">
        <v>7</v>
      </c>
      <c r="K2258">
        <v>10.6449296405815</v>
      </c>
      <c r="L2258">
        <v>1.40650896724435</v>
      </c>
      <c r="M2258">
        <v>3.19167758517046</v>
      </c>
      <c r="N2258">
        <v>2.29559326276103</v>
      </c>
      <c r="O2258">
        <v>3.37301753979715</v>
      </c>
      <c r="P2258">
        <v>0.42242681596862802</v>
      </c>
      <c r="Q2258">
        <v>2.86634471458144</v>
      </c>
      <c r="R2258">
        <v>3.1664804955257999</v>
      </c>
      <c r="T2258">
        <v>4.1933794296869999</v>
      </c>
      <c r="U2258">
        <v>3.2282061693342001</v>
      </c>
      <c r="V2258">
        <v>3.6248202327233998</v>
      </c>
      <c r="W2258">
        <v>1.9265996623617501</v>
      </c>
      <c r="X2258">
        <v>1.6868339467143101</v>
      </c>
      <c r="Y2258">
        <v>4.2852401507151496</v>
      </c>
    </row>
    <row r="2259" spans="1:25" x14ac:dyDescent="0.2">
      <c r="A2259" s="1" t="s">
        <v>3645</v>
      </c>
      <c r="B2259">
        <v>1.0006396744972701</v>
      </c>
      <c r="C2259">
        <v>1.24521978452124</v>
      </c>
      <c r="D2259">
        <v>0.23688362176766301</v>
      </c>
      <c r="E2259">
        <v>3.3108014188889099</v>
      </c>
      <c r="F2259">
        <v>2.3101617443916398</v>
      </c>
      <c r="G2259">
        <v>1.4630356840360299</v>
      </c>
      <c r="H2259">
        <v>1.5426490686980701</v>
      </c>
      <c r="I2259">
        <v>7</v>
      </c>
      <c r="J2259">
        <v>7</v>
      </c>
      <c r="K2259">
        <v>11.9664647156865</v>
      </c>
      <c r="L2259">
        <v>0.24997238539811201</v>
      </c>
      <c r="M2259">
        <v>3.2031206293647299</v>
      </c>
      <c r="N2259">
        <v>3.2767703812592899</v>
      </c>
      <c r="O2259">
        <v>4.1822990574006003</v>
      </c>
      <c r="P2259">
        <v>0.36056223638417201</v>
      </c>
      <c r="Q2259">
        <v>3.1413046014031298</v>
      </c>
      <c r="R2259">
        <v>1.7571029195314101</v>
      </c>
      <c r="S2259">
        <v>0.37625898703938698</v>
      </c>
      <c r="T2259">
        <v>4.9708584527805399</v>
      </c>
      <c r="U2259">
        <v>4.1665671636006101</v>
      </c>
      <c r="V2259">
        <v>4.1118525626796103</v>
      </c>
      <c r="W2259">
        <v>3.3693865491027499</v>
      </c>
      <c r="X2259">
        <v>3.0696315057793999</v>
      </c>
      <c r="Y2259">
        <v>3.1110547112400502</v>
      </c>
    </row>
    <row r="2260" spans="1:25" x14ac:dyDescent="0.2">
      <c r="A2260" s="1" t="s">
        <v>4040</v>
      </c>
      <c r="B2260">
        <v>0.70627467873579997</v>
      </c>
      <c r="C2260">
        <v>1.2459092073651501</v>
      </c>
      <c r="D2260">
        <v>0.24196503220543999</v>
      </c>
      <c r="E2260">
        <v>3.2603161862397099</v>
      </c>
      <c r="F2260">
        <v>2.5540415075039098</v>
      </c>
      <c r="G2260">
        <v>1.2915564249023199</v>
      </c>
      <c r="H2260">
        <v>0.76243832758360996</v>
      </c>
      <c r="I2260">
        <v>7</v>
      </c>
      <c r="J2260">
        <v>7</v>
      </c>
      <c r="K2260">
        <v>9.7289579580015904</v>
      </c>
      <c r="L2260">
        <v>2.2541778166495501</v>
      </c>
      <c r="M2260">
        <v>1.59931655118506</v>
      </c>
      <c r="N2260">
        <v>2.5424909455442002</v>
      </c>
      <c r="O2260">
        <v>1.63823695533197</v>
      </c>
      <c r="P2260">
        <v>3.12738389972654</v>
      </c>
      <c r="Q2260">
        <v>3.24630833418616</v>
      </c>
      <c r="R2260">
        <v>3.4703760499039</v>
      </c>
      <c r="S2260">
        <v>4.8831098195549698</v>
      </c>
      <c r="T2260">
        <v>2.6625012855071701</v>
      </c>
      <c r="U2260">
        <v>3.37266125273548</v>
      </c>
      <c r="V2260">
        <v>3.3528868030413101</v>
      </c>
      <c r="W2260">
        <v>0.90894171750649599</v>
      </c>
      <c r="X2260">
        <v>4.4686883538649704</v>
      </c>
      <c r="Y2260">
        <v>3.1734240714675801</v>
      </c>
    </row>
    <row r="2261" spans="1:25" x14ac:dyDescent="0.2">
      <c r="A2261" s="1" t="s">
        <v>1168</v>
      </c>
      <c r="B2261">
        <v>0.58268396214378204</v>
      </c>
      <c r="C2261">
        <v>1.2466607355735899</v>
      </c>
      <c r="D2261">
        <v>0.236795247860214</v>
      </c>
      <c r="E2261">
        <v>6.0863359181512102</v>
      </c>
      <c r="F2261">
        <v>5.5036519560074302</v>
      </c>
      <c r="G2261">
        <v>0.93561296057286603</v>
      </c>
      <c r="H2261">
        <v>0.80860377762064595</v>
      </c>
      <c r="I2261">
        <v>7</v>
      </c>
      <c r="J2261">
        <v>7</v>
      </c>
      <c r="K2261">
        <v>11.7533408327852</v>
      </c>
      <c r="L2261">
        <v>4.5912393147441497</v>
      </c>
      <c r="M2261">
        <v>5.90986654714622</v>
      </c>
      <c r="N2261">
        <v>5.26010098379101</v>
      </c>
      <c r="O2261">
        <v>6.9616503576920898</v>
      </c>
      <c r="P2261">
        <v>4.6700787575373504</v>
      </c>
      <c r="Q2261">
        <v>5.7037175967658804</v>
      </c>
      <c r="R2261">
        <v>5.4289101343752897</v>
      </c>
      <c r="S2261">
        <v>4.1359877720248699</v>
      </c>
      <c r="T2261">
        <v>6.9952690022894499</v>
      </c>
      <c r="U2261">
        <v>6.5162183833283596</v>
      </c>
      <c r="V2261">
        <v>5.8461192702783302</v>
      </c>
      <c r="W2261">
        <v>6.0706160470591897</v>
      </c>
      <c r="X2261">
        <v>6.5601392286424298</v>
      </c>
      <c r="Y2261">
        <v>6.48000172343583</v>
      </c>
    </row>
    <row r="2262" spans="1:25" x14ac:dyDescent="0.2">
      <c r="A2262" s="1" t="s">
        <v>1070</v>
      </c>
      <c r="B2262">
        <v>1.3880470298226599</v>
      </c>
      <c r="C2262">
        <v>1.2467645472239499</v>
      </c>
      <c r="D2262">
        <v>0.29379333055727203</v>
      </c>
      <c r="E2262">
        <v>3.9211197136678702</v>
      </c>
      <c r="F2262">
        <v>2.53307268384521</v>
      </c>
      <c r="G2262">
        <v>2.1746446587327299</v>
      </c>
      <c r="H2262">
        <v>0.632827046848221</v>
      </c>
      <c r="I2262">
        <v>4</v>
      </c>
      <c r="J2262">
        <v>7</v>
      </c>
      <c r="K2262">
        <v>3.2935086054406599</v>
      </c>
      <c r="L2262">
        <v>2.0376390269908899</v>
      </c>
      <c r="M2262">
        <v>3.7366005420478201</v>
      </c>
      <c r="N2262">
        <v>2.3783627141597998</v>
      </c>
      <c r="O2262">
        <v>2.9856504866148499</v>
      </c>
      <c r="P2262">
        <v>2.2249748793104498</v>
      </c>
      <c r="Q2262">
        <v>1.9179702546258901</v>
      </c>
      <c r="R2262">
        <v>2.4503108831667801</v>
      </c>
      <c r="S2262">
        <v>4.3812710824174204</v>
      </c>
      <c r="T2262">
        <v>1.83239416029756</v>
      </c>
      <c r="U2262">
        <v>6.7709162653512101</v>
      </c>
      <c r="W2262">
        <v>2.6998973466053</v>
      </c>
    </row>
    <row r="2263" spans="1:25" x14ac:dyDescent="0.2">
      <c r="A2263" s="1" t="s">
        <v>668</v>
      </c>
      <c r="B2263">
        <v>0.36214419068254</v>
      </c>
      <c r="C2263">
        <v>1.2474209939090199</v>
      </c>
      <c r="D2263">
        <v>0.23748735783740599</v>
      </c>
      <c r="E2263">
        <v>6.6690292186755</v>
      </c>
      <c r="F2263">
        <v>6.3068850279929602</v>
      </c>
      <c r="G2263">
        <v>0.47041688125026698</v>
      </c>
      <c r="H2263">
        <v>0.60719422859487704</v>
      </c>
      <c r="I2263">
        <v>7</v>
      </c>
      <c r="J2263">
        <v>7</v>
      </c>
      <c r="K2263">
        <v>11.295031144820401</v>
      </c>
      <c r="L2263">
        <v>6.7305008119864498</v>
      </c>
      <c r="M2263">
        <v>5.6221665931734304</v>
      </c>
      <c r="N2263">
        <v>5.2929300688539396</v>
      </c>
      <c r="O2263">
        <v>6.6892483989041498</v>
      </c>
      <c r="P2263">
        <v>6.89182258196238</v>
      </c>
      <c r="Q2263">
        <v>6.4621567074370603</v>
      </c>
      <c r="R2263">
        <v>6.4593700336333004</v>
      </c>
      <c r="S2263">
        <v>5.7261381934412299</v>
      </c>
      <c r="T2263">
        <v>6.8044677742389403</v>
      </c>
      <c r="U2263">
        <v>6.49285374755571</v>
      </c>
      <c r="V2263">
        <v>6.6884315780933203</v>
      </c>
      <c r="W2263">
        <v>6.9350088809737302</v>
      </c>
      <c r="X2263">
        <v>6.8252376187476704</v>
      </c>
      <c r="Y2263">
        <v>7.2110667376779096</v>
      </c>
    </row>
    <row r="2264" spans="1:25" x14ac:dyDescent="0.2">
      <c r="A2264" s="1" t="s">
        <v>2192</v>
      </c>
      <c r="B2264">
        <v>1.1733767443669401</v>
      </c>
      <c r="C2264">
        <v>1.2483274463743601</v>
      </c>
      <c r="D2264">
        <v>0.254907528837163</v>
      </c>
      <c r="E2264">
        <v>0.80007049673665998</v>
      </c>
      <c r="F2264">
        <v>-0.37330624763027798</v>
      </c>
      <c r="G2264">
        <v>0.84350632500769396</v>
      </c>
      <c r="H2264">
        <v>2.1423435182215802</v>
      </c>
      <c r="I2264">
        <v>6</v>
      </c>
      <c r="J2264">
        <v>6</v>
      </c>
      <c r="K2264">
        <v>6.5138567247267396</v>
      </c>
      <c r="M2264">
        <v>-2.1380915748692102</v>
      </c>
      <c r="N2264">
        <v>-2.1013820506059702</v>
      </c>
      <c r="O2264">
        <v>3.2016265934138501</v>
      </c>
      <c r="P2264">
        <v>-0.82298942960494703</v>
      </c>
      <c r="Q2264">
        <v>-1.56745853741201</v>
      </c>
      <c r="R2264">
        <v>1.18845751329662</v>
      </c>
      <c r="S2264">
        <v>0.22618782903712301</v>
      </c>
      <c r="T2264">
        <v>1.2267543046075999</v>
      </c>
      <c r="V2264">
        <v>0.84657840737981305</v>
      </c>
      <c r="W2264">
        <v>-0.58892494964323905</v>
      </c>
      <c r="X2264">
        <v>1.49461409674743</v>
      </c>
      <c r="Y2264">
        <v>1.5952132922912301</v>
      </c>
    </row>
    <row r="2265" spans="1:25" x14ac:dyDescent="0.2">
      <c r="A2265" s="1" t="s">
        <v>456</v>
      </c>
      <c r="B2265">
        <v>2.6653477776837802</v>
      </c>
      <c r="C2265">
        <v>1.2536731790191</v>
      </c>
      <c r="D2265">
        <v>0.41537784724731103</v>
      </c>
      <c r="E2265">
        <v>4.9110854925212299</v>
      </c>
      <c r="F2265">
        <v>2.2457377148374502</v>
      </c>
      <c r="G2265">
        <v>2.94190246128163</v>
      </c>
      <c r="H2265">
        <v>0.76015498893157896</v>
      </c>
      <c r="I2265">
        <v>2</v>
      </c>
      <c r="J2265">
        <v>3</v>
      </c>
      <c r="K2265">
        <v>1.08992126831269</v>
      </c>
      <c r="M2265">
        <v>2.7810535138368899</v>
      </c>
      <c r="N2265">
        <v>1.37565691263253</v>
      </c>
      <c r="P2265">
        <v>2.5805027180429301</v>
      </c>
      <c r="U2265">
        <v>6.9913246724828602</v>
      </c>
      <c r="V2265">
        <v>2.83084631255959</v>
      </c>
    </row>
    <row r="2266" spans="1:25" x14ac:dyDescent="0.2">
      <c r="A2266" s="1" t="s">
        <v>3080</v>
      </c>
      <c r="B2266">
        <v>1.0945152834571801</v>
      </c>
      <c r="C2266">
        <v>1.2571749919597399</v>
      </c>
      <c r="D2266">
        <v>0.27703870855009699</v>
      </c>
      <c r="E2266">
        <v>4.4768667397974697</v>
      </c>
      <c r="F2266">
        <v>3.3823514563402899</v>
      </c>
      <c r="G2266">
        <v>2.46453801624428E-2</v>
      </c>
      <c r="H2266">
        <v>1.94636406105939</v>
      </c>
      <c r="I2266">
        <v>2</v>
      </c>
      <c r="J2266">
        <v>5</v>
      </c>
      <c r="K2266">
        <v>4.0032047297246196</v>
      </c>
      <c r="L2266">
        <v>4.5916295188554299</v>
      </c>
      <c r="N2266">
        <v>3.9528067630992001</v>
      </c>
      <c r="O2266">
        <v>3.8195339566584501</v>
      </c>
      <c r="P2266">
        <v>4.5887448146335803</v>
      </c>
      <c r="Q2266">
        <v>-4.0957771545206599E-2</v>
      </c>
      <c r="S2266">
        <v>4.4594398243596798</v>
      </c>
      <c r="V2266">
        <v>4.4942936552352499</v>
      </c>
    </row>
    <row r="2267" spans="1:25" x14ac:dyDescent="0.2">
      <c r="A2267" s="1" t="s">
        <v>1749</v>
      </c>
      <c r="B2267">
        <v>1.08585589635333</v>
      </c>
      <c r="C2267">
        <v>1.26071285691463</v>
      </c>
      <c r="D2267">
        <v>0.29964055510688098</v>
      </c>
      <c r="E2267">
        <v>4.2744201984745596</v>
      </c>
      <c r="F2267">
        <v>3.1885643021212302</v>
      </c>
      <c r="G2267">
        <v>1.3559028707305301</v>
      </c>
      <c r="H2267">
        <v>0.95033250253208601</v>
      </c>
      <c r="I2267">
        <v>3</v>
      </c>
      <c r="J2267">
        <v>7</v>
      </c>
      <c r="K2267">
        <v>2.8881030259068998</v>
      </c>
      <c r="L2267">
        <v>3.6799975950155299</v>
      </c>
      <c r="M2267">
        <v>2.1621180434501701</v>
      </c>
      <c r="N2267">
        <v>3.05555699583683</v>
      </c>
      <c r="O2267">
        <v>4.8052615661872897</v>
      </c>
      <c r="P2267">
        <v>3.7106472801055501</v>
      </c>
      <c r="Q2267">
        <v>2.7160088985327402</v>
      </c>
      <c r="R2267">
        <v>2.1903597357205</v>
      </c>
      <c r="U2267">
        <v>3.0129804180302</v>
      </c>
      <c r="V2267">
        <v>4.10199013066297</v>
      </c>
      <c r="X2267">
        <v>5.7082900467305198</v>
      </c>
    </row>
    <row r="2268" spans="1:25" x14ac:dyDescent="0.2">
      <c r="A2268" s="1" t="s">
        <v>951</v>
      </c>
      <c r="B2268">
        <v>2.03171722522253</v>
      </c>
      <c r="C2268">
        <v>1.26117741103117</v>
      </c>
      <c r="D2268">
        <v>0.33019509043423401</v>
      </c>
      <c r="E2268">
        <v>3.7678975106647301</v>
      </c>
      <c r="F2268">
        <v>1.7361802854421999</v>
      </c>
      <c r="G2268">
        <v>2.76255867744658</v>
      </c>
      <c r="H2268">
        <v>0.50650629262518798</v>
      </c>
      <c r="I2268">
        <v>3</v>
      </c>
      <c r="J2268">
        <v>5</v>
      </c>
      <c r="K2268">
        <v>2.08106884152836</v>
      </c>
      <c r="M2268">
        <v>1.8809501896253</v>
      </c>
      <c r="N2268">
        <v>2.5650464340616401</v>
      </c>
      <c r="O2268">
        <v>1.4349888097627901</v>
      </c>
      <c r="Q2268">
        <v>1.37340690727826</v>
      </c>
      <c r="R2268">
        <v>1.4265090864829999</v>
      </c>
      <c r="S2268">
        <v>6.9056031331038898</v>
      </c>
      <c r="V2268">
        <v>1.7012163992043401</v>
      </c>
      <c r="X2268">
        <v>2.6968729996859802</v>
      </c>
    </row>
    <row r="2269" spans="1:25" x14ac:dyDescent="0.2">
      <c r="A2269" s="1" t="s">
        <v>4050</v>
      </c>
      <c r="B2269">
        <v>1.1036921663269399</v>
      </c>
      <c r="C2269">
        <v>1.27086726036697</v>
      </c>
      <c r="D2269">
        <v>0.262482141050222</v>
      </c>
      <c r="E2269">
        <v>2.6694146281034099</v>
      </c>
      <c r="F2269">
        <v>1.56572246177646</v>
      </c>
      <c r="G2269">
        <v>1.8578410827395899</v>
      </c>
      <c r="H2269">
        <v>0.66880985991002895</v>
      </c>
      <c r="I2269">
        <v>5</v>
      </c>
      <c r="J2269">
        <v>7</v>
      </c>
      <c r="K2269">
        <v>4.7476966253604198</v>
      </c>
      <c r="L2269">
        <v>0.65681616419032796</v>
      </c>
      <c r="M2269">
        <v>1.76754968960251</v>
      </c>
      <c r="N2269">
        <v>1.7972440328219801</v>
      </c>
      <c r="O2269">
        <v>2.2782547330413001</v>
      </c>
      <c r="P2269">
        <v>0.92690195935875697</v>
      </c>
      <c r="Q2269">
        <v>2.3858620817825802</v>
      </c>
      <c r="R2269">
        <v>1.1474285716377699</v>
      </c>
      <c r="S2269">
        <v>0.104812897526551</v>
      </c>
      <c r="T2269">
        <v>2.4407492577815502</v>
      </c>
      <c r="U2269">
        <v>4.0014367019135397</v>
      </c>
      <c r="V2269">
        <v>1.9278070735053501</v>
      </c>
      <c r="W2269">
        <v>4.8722672097900404</v>
      </c>
    </row>
    <row r="2270" spans="1:25" x14ac:dyDescent="0.2">
      <c r="A2270" s="1" t="s">
        <v>1770</v>
      </c>
      <c r="B2270">
        <v>0.43590796843902102</v>
      </c>
      <c r="C2270">
        <v>1.27723454987165</v>
      </c>
      <c r="D2270">
        <v>0.225946587475748</v>
      </c>
      <c r="E2270">
        <v>7.0317862169802998</v>
      </c>
      <c r="F2270">
        <v>6.5958782485412799</v>
      </c>
      <c r="G2270">
        <v>0.67164235348557999</v>
      </c>
      <c r="H2270">
        <v>0.60353193850554898</v>
      </c>
      <c r="I2270">
        <v>7</v>
      </c>
      <c r="J2270">
        <v>7</v>
      </c>
      <c r="K2270">
        <v>11.8653660430721</v>
      </c>
      <c r="L2270">
        <v>6.6065410156760596</v>
      </c>
      <c r="M2270">
        <v>7.2744255835011904</v>
      </c>
      <c r="N2270">
        <v>6.3221208647841296</v>
      </c>
      <c r="O2270">
        <v>7.2358172764167001</v>
      </c>
      <c r="P2270">
        <v>6.6198220557045602</v>
      </c>
      <c r="Q2270">
        <v>6.6295531423135001</v>
      </c>
      <c r="R2270">
        <v>5.4828678013927901</v>
      </c>
      <c r="S2270">
        <v>5.5939257290366102</v>
      </c>
      <c r="T2270">
        <v>7.0178229642837797</v>
      </c>
      <c r="U2270">
        <v>7.6058385155554404</v>
      </c>
      <c r="V2270">
        <v>7.1062004461599999</v>
      </c>
      <c r="W2270">
        <v>7.1237702725779197</v>
      </c>
      <c r="X2270">
        <v>7.2418320032347703</v>
      </c>
      <c r="Y2270">
        <v>7.5331135880135598</v>
      </c>
    </row>
    <row r="2271" spans="1:25" x14ac:dyDescent="0.2">
      <c r="A2271" s="1" t="s">
        <v>3032</v>
      </c>
      <c r="B2271">
        <v>1.3132404173432899</v>
      </c>
      <c r="C2271">
        <v>1.27960782916792</v>
      </c>
      <c r="D2271">
        <v>0.22957339381986699</v>
      </c>
      <c r="E2271">
        <v>0.98556008655127003</v>
      </c>
      <c r="F2271">
        <v>-0.32768033079202102</v>
      </c>
      <c r="G2271">
        <v>2.1027480728391601</v>
      </c>
      <c r="H2271">
        <v>1.45190895920734</v>
      </c>
      <c r="I2271">
        <v>7</v>
      </c>
      <c r="J2271">
        <v>5</v>
      </c>
      <c r="K2271">
        <v>9.9999965109318101</v>
      </c>
      <c r="M2271">
        <v>-1.2005381089187099</v>
      </c>
      <c r="N2271">
        <v>-1.90250947235337</v>
      </c>
      <c r="O2271">
        <v>-0.96458712846060202</v>
      </c>
      <c r="Q2271">
        <v>1.09803713891757</v>
      </c>
      <c r="R2271">
        <v>1.33119591685501</v>
      </c>
      <c r="S2271">
        <v>-2.0809572310247102</v>
      </c>
      <c r="T2271">
        <v>2.4303492473017401</v>
      </c>
      <c r="U2271">
        <v>1.0508562134059001</v>
      </c>
      <c r="V2271">
        <v>3.3890661623070799</v>
      </c>
      <c r="W2271">
        <v>-1.45108506093761</v>
      </c>
      <c r="X2271">
        <v>0.76628454207595098</v>
      </c>
      <c r="Y2271">
        <v>2.79440673273055</v>
      </c>
    </row>
    <row r="2272" spans="1:25" x14ac:dyDescent="0.2">
      <c r="A2272" s="1" t="s">
        <v>2980</v>
      </c>
      <c r="B2272">
        <v>1.5065846814091599</v>
      </c>
      <c r="C2272">
        <v>1.28097497844498</v>
      </c>
      <c r="D2272">
        <v>0.39291457487818598</v>
      </c>
      <c r="E2272">
        <v>3.69937491856418</v>
      </c>
      <c r="F2272">
        <v>2.1927902371550201</v>
      </c>
      <c r="G2272">
        <v>1.5846564862730299</v>
      </c>
      <c r="H2272">
        <v>0.71469776979105004</v>
      </c>
      <c r="I2272">
        <v>2</v>
      </c>
      <c r="J2272">
        <v>4</v>
      </c>
      <c r="K2272">
        <v>1.2095844344239599</v>
      </c>
      <c r="M2272">
        <v>2.0548085684050501</v>
      </c>
      <c r="O2272">
        <v>2.9954348573392</v>
      </c>
      <c r="Q2272">
        <v>1.2911552572739899</v>
      </c>
      <c r="R2272">
        <v>2.4297622656018598</v>
      </c>
      <c r="V2272">
        <v>2.5788535712692702</v>
      </c>
      <c r="X2272">
        <v>4.8198962658590903</v>
      </c>
    </row>
    <row r="2273" spans="1:25" x14ac:dyDescent="0.2">
      <c r="A2273" s="1" t="s">
        <v>3549</v>
      </c>
      <c r="B2273">
        <v>0.94277396187073703</v>
      </c>
      <c r="C2273">
        <v>1.28483803139148</v>
      </c>
      <c r="D2273">
        <v>0.238570553117262</v>
      </c>
      <c r="E2273">
        <v>2.49223651270735</v>
      </c>
      <c r="F2273">
        <v>1.54946255083662</v>
      </c>
      <c r="G2273">
        <v>0.99779739971084602</v>
      </c>
      <c r="H2273">
        <v>1.36470374819525</v>
      </c>
      <c r="I2273">
        <v>6</v>
      </c>
      <c r="J2273">
        <v>5</v>
      </c>
      <c r="K2273">
        <v>7.2125598749794904</v>
      </c>
      <c r="M2273">
        <v>0.70161956894465205</v>
      </c>
      <c r="N2273">
        <v>0.87623896028330395</v>
      </c>
      <c r="O2273">
        <v>3.63007690881668</v>
      </c>
      <c r="Q2273">
        <v>0.32309091146549701</v>
      </c>
      <c r="R2273">
        <v>2.2162864046729598</v>
      </c>
      <c r="T2273">
        <v>3.8227828108454598</v>
      </c>
      <c r="U2273">
        <v>1.3365433525888999</v>
      </c>
      <c r="V2273">
        <v>3.37558668631574</v>
      </c>
      <c r="W2273">
        <v>2.8112466180026301</v>
      </c>
      <c r="X2273">
        <v>1.9478254146917</v>
      </c>
      <c r="Y2273">
        <v>1.6594341937997099</v>
      </c>
    </row>
    <row r="2274" spans="1:25" x14ac:dyDescent="0.2">
      <c r="A2274" s="1" t="s">
        <v>741</v>
      </c>
      <c r="B2274">
        <v>0.61911242444770698</v>
      </c>
      <c r="C2274">
        <v>1.28528417521821</v>
      </c>
      <c r="D2274">
        <v>0.25079642223311299</v>
      </c>
      <c r="E2274">
        <v>7.4181082429988301</v>
      </c>
      <c r="F2274">
        <v>6.7989958185511199</v>
      </c>
      <c r="G2274">
        <v>1.15446089206934</v>
      </c>
      <c r="H2274">
        <v>0.17232103780250799</v>
      </c>
      <c r="I2274">
        <v>6</v>
      </c>
      <c r="J2274">
        <v>3</v>
      </c>
      <c r="K2274">
        <v>5.4285833771263601</v>
      </c>
      <c r="L2274">
        <v>6.7155441456827898</v>
      </c>
      <c r="N2274">
        <v>6.6842882704698896</v>
      </c>
      <c r="P2274">
        <v>6.9971550395006803</v>
      </c>
      <c r="S2274">
        <v>9.1523067181352999</v>
      </c>
      <c r="T2274">
        <v>6.2629847563589296</v>
      </c>
      <c r="U2274">
        <v>6.8821038917686703</v>
      </c>
      <c r="V2274">
        <v>6.3568852415861903</v>
      </c>
      <c r="X2274">
        <v>8.3689610057446693</v>
      </c>
      <c r="Y2274">
        <v>7.4854078443992096</v>
      </c>
    </row>
    <row r="2275" spans="1:25" x14ac:dyDescent="0.2">
      <c r="A2275" s="1" t="s">
        <v>1589</v>
      </c>
      <c r="B2275">
        <v>1.3900760542369801</v>
      </c>
      <c r="C2275">
        <v>1.2876622229967201</v>
      </c>
      <c r="D2275">
        <v>0.23688817352734201</v>
      </c>
      <c r="E2275">
        <v>1.2099881731896101</v>
      </c>
      <c r="F2275">
        <v>-0.180087881047372</v>
      </c>
      <c r="G2275">
        <v>1.4975281051829299</v>
      </c>
      <c r="H2275">
        <v>1.98951011803151</v>
      </c>
      <c r="I2275">
        <v>6</v>
      </c>
      <c r="J2275">
        <v>5</v>
      </c>
      <c r="K2275">
        <v>7.3568533825261602</v>
      </c>
      <c r="M2275">
        <v>-0.71169303803975403</v>
      </c>
      <c r="N2275">
        <v>-1.06930656580646</v>
      </c>
      <c r="O2275">
        <v>1.9819224501375701</v>
      </c>
      <c r="Q2275">
        <v>-2.7654407908884902</v>
      </c>
      <c r="R2275">
        <v>1.6640785393602699</v>
      </c>
      <c r="T2275">
        <v>2.3729932878837001</v>
      </c>
      <c r="U2275">
        <v>-1.3483758155071901</v>
      </c>
      <c r="V2275">
        <v>2.7915050200129099</v>
      </c>
      <c r="W2275">
        <v>1.52667462905213</v>
      </c>
      <c r="X2275">
        <v>1.50042979126224</v>
      </c>
      <c r="Y2275">
        <v>0.416702126433876</v>
      </c>
    </row>
    <row r="2276" spans="1:25" x14ac:dyDescent="0.2">
      <c r="A2276" s="1" t="s">
        <v>3916</v>
      </c>
      <c r="B2276">
        <v>0.51820377012570895</v>
      </c>
      <c r="C2276">
        <v>1.2955366586850099</v>
      </c>
      <c r="D2276">
        <v>0.22600785392837799</v>
      </c>
      <c r="E2276">
        <v>5.8308977969183804</v>
      </c>
      <c r="F2276">
        <v>5.3126940267926699</v>
      </c>
      <c r="G2276">
        <v>0.47115017625286398</v>
      </c>
      <c r="H2276">
        <v>0.89954290037814899</v>
      </c>
      <c r="I2276">
        <v>5</v>
      </c>
      <c r="J2276">
        <v>7</v>
      </c>
      <c r="K2276">
        <v>9.41144158740296</v>
      </c>
      <c r="L2276">
        <v>5.2039476431190401</v>
      </c>
      <c r="M2276">
        <v>4.5534525365796297</v>
      </c>
      <c r="N2276">
        <v>5.0485391167290299</v>
      </c>
      <c r="O2276">
        <v>4.3309611614238799</v>
      </c>
      <c r="P2276">
        <v>7.0796870908180898</v>
      </c>
      <c r="Q2276">
        <v>5.3267840195680103</v>
      </c>
      <c r="R2276">
        <v>5.64548661931103</v>
      </c>
      <c r="S2276">
        <v>5.5946088052306804</v>
      </c>
      <c r="T2276">
        <v>5.4034661369178796</v>
      </c>
      <c r="U2276">
        <v>6.6110774744944196</v>
      </c>
      <c r="V2276">
        <v>5.90293332362599</v>
      </c>
      <c r="W2276">
        <v>5.6424032443229502</v>
      </c>
    </row>
    <row r="2277" spans="1:25" x14ac:dyDescent="0.2">
      <c r="A2277" s="1" t="s">
        <v>680</v>
      </c>
      <c r="B2277">
        <v>0.68713796082941903</v>
      </c>
      <c r="C2277">
        <v>1.29658926473873</v>
      </c>
      <c r="D2277">
        <v>0.222795562849079</v>
      </c>
      <c r="E2277">
        <v>7.5866859353464804</v>
      </c>
      <c r="F2277">
        <v>6.89954797451706</v>
      </c>
      <c r="G2277">
        <v>1.1696942923239999</v>
      </c>
      <c r="H2277">
        <v>0.773178018739345</v>
      </c>
      <c r="I2277">
        <v>7</v>
      </c>
      <c r="J2277">
        <v>7</v>
      </c>
      <c r="K2277">
        <v>10.4026745835806</v>
      </c>
      <c r="L2277">
        <v>7.02618866914138</v>
      </c>
      <c r="M2277">
        <v>6.4606724037859404</v>
      </c>
      <c r="N2277">
        <v>7.0242411194608296</v>
      </c>
      <c r="O2277">
        <v>7.53844546441006</v>
      </c>
      <c r="P2277">
        <v>5.3651433025988799</v>
      </c>
      <c r="Q2277">
        <v>7.3587854167050804</v>
      </c>
      <c r="R2277">
        <v>7.5233594455172597</v>
      </c>
      <c r="S2277">
        <v>5.0002028928814601</v>
      </c>
      <c r="T2277">
        <v>7.7521162753744601</v>
      </c>
      <c r="U2277">
        <v>8.0713982043338408</v>
      </c>
      <c r="V2277">
        <v>8.4226744712090795</v>
      </c>
      <c r="W2277">
        <v>7.6328046350623202</v>
      </c>
      <c r="X2277">
        <v>8.1236292987597096</v>
      </c>
      <c r="Y2277">
        <v>8.1039757698044994</v>
      </c>
    </row>
    <row r="2278" spans="1:25" x14ac:dyDescent="0.2">
      <c r="A2278" s="1" t="s">
        <v>1578</v>
      </c>
      <c r="B2278">
        <v>0.63290009537865299</v>
      </c>
      <c r="C2278">
        <v>1.2977948117279701</v>
      </c>
      <c r="D2278">
        <v>0.22592508772692799</v>
      </c>
      <c r="E2278">
        <v>5.0326279224395796</v>
      </c>
      <c r="F2278">
        <v>4.3997278270609304</v>
      </c>
      <c r="G2278">
        <v>0.98086009711349798</v>
      </c>
      <c r="H2278">
        <v>0.736439806263395</v>
      </c>
      <c r="I2278">
        <v>6</v>
      </c>
      <c r="J2278">
        <v>7</v>
      </c>
      <c r="K2278">
        <v>9.2077606429896601</v>
      </c>
      <c r="L2278">
        <v>4.6187906124801996</v>
      </c>
      <c r="M2278">
        <v>4.7106234792028499</v>
      </c>
      <c r="N2278">
        <v>5.6922903536360803</v>
      </c>
      <c r="O2278">
        <v>3.31987268387094</v>
      </c>
      <c r="P2278">
        <v>4.3420230263861503</v>
      </c>
      <c r="Q2278">
        <v>3.9255350168686198</v>
      </c>
      <c r="R2278">
        <v>4.1889596169816699</v>
      </c>
      <c r="S2278">
        <v>3.6071177935614802</v>
      </c>
      <c r="T2278">
        <v>4.9082780795569398</v>
      </c>
      <c r="U2278">
        <v>5.0282105671424402</v>
      </c>
      <c r="V2278">
        <v>6.6095617613735502</v>
      </c>
      <c r="X2278">
        <v>4.6498874053815902</v>
      </c>
      <c r="Y2278">
        <v>5.3927119276214901</v>
      </c>
    </row>
    <row r="2279" spans="1:25" x14ac:dyDescent="0.2">
      <c r="A2279" s="1" t="s">
        <v>1473</v>
      </c>
      <c r="B2279">
        <v>1.3560015480265</v>
      </c>
      <c r="C2279">
        <v>1.3011570820534799</v>
      </c>
      <c r="D2279">
        <v>0.243758996490095</v>
      </c>
      <c r="E2279">
        <v>3.9062591786593099</v>
      </c>
      <c r="F2279">
        <v>2.5502576306328102</v>
      </c>
      <c r="G2279">
        <v>1.7069712657758001</v>
      </c>
      <c r="H2279">
        <v>1.3372359743239901</v>
      </c>
      <c r="I2279">
        <v>4</v>
      </c>
      <c r="J2279">
        <v>5</v>
      </c>
      <c r="K2279">
        <v>5.6478927251205802</v>
      </c>
      <c r="M2279">
        <v>1.88251946019682</v>
      </c>
      <c r="N2279">
        <v>1.5040828492614999</v>
      </c>
      <c r="O2279">
        <v>4.7985098607441401</v>
      </c>
      <c r="Q2279">
        <v>1.82754054922006</v>
      </c>
      <c r="R2279">
        <v>2.73863543374152</v>
      </c>
      <c r="U2279">
        <v>4.7109724482253199</v>
      </c>
      <c r="W2279">
        <v>5.9297028314117997</v>
      </c>
      <c r="X2279">
        <v>2.5002198668245499</v>
      </c>
      <c r="Y2279">
        <v>2.4841415681755801</v>
      </c>
    </row>
    <row r="2280" spans="1:25" x14ac:dyDescent="0.2">
      <c r="A2280" s="1" t="s">
        <v>3761</v>
      </c>
      <c r="B2280">
        <v>1.6076895540884399</v>
      </c>
      <c r="C2280">
        <v>1.3116900918746199</v>
      </c>
      <c r="D2280">
        <v>0.25411566941476199</v>
      </c>
      <c r="E2280">
        <v>4.6104940251130397</v>
      </c>
      <c r="F2280">
        <v>3.0028044710246</v>
      </c>
      <c r="G2280">
        <v>0.98710175700840197</v>
      </c>
      <c r="H2280">
        <v>2.17021563189821</v>
      </c>
      <c r="I2280">
        <v>3</v>
      </c>
      <c r="J2280">
        <v>4</v>
      </c>
      <c r="K2280">
        <v>4.3830568965346197</v>
      </c>
      <c r="N2280">
        <v>3.1239223347343001</v>
      </c>
      <c r="O2280">
        <v>6.0088866464994402</v>
      </c>
      <c r="Q2280">
        <v>1.13210671320311</v>
      </c>
      <c r="R2280">
        <v>1.74630218966154</v>
      </c>
      <c r="T2280">
        <v>4.1435966242570696</v>
      </c>
      <c r="V2280">
        <v>3.9434567503617699</v>
      </c>
      <c r="X2280">
        <v>5.7444287007202801</v>
      </c>
    </row>
    <row r="2281" spans="1:25" x14ac:dyDescent="0.2">
      <c r="A2281" s="1" t="s">
        <v>3825</v>
      </c>
      <c r="B2281">
        <v>1.4595304746748501</v>
      </c>
      <c r="C2281">
        <v>1.31309522576099</v>
      </c>
      <c r="D2281">
        <v>0.25702797372448799</v>
      </c>
      <c r="E2281">
        <v>5.2023108233731898</v>
      </c>
      <c r="F2281">
        <v>3.7427803486983402</v>
      </c>
      <c r="G2281">
        <v>1.36772422410869</v>
      </c>
      <c r="H2281">
        <v>1.5177029431784601</v>
      </c>
      <c r="I2281">
        <v>4</v>
      </c>
      <c r="J2281">
        <v>3</v>
      </c>
      <c r="K2281">
        <v>4.1515618346718099</v>
      </c>
      <c r="L2281">
        <v>3.8899322233638398</v>
      </c>
      <c r="O2281">
        <v>5.1815476158232796</v>
      </c>
      <c r="R2281">
        <v>2.1568612069078901</v>
      </c>
      <c r="S2281">
        <v>5.4189396476417002</v>
      </c>
      <c r="U2281">
        <v>4.9296558451110197</v>
      </c>
      <c r="V2281">
        <v>6.8870028689696001</v>
      </c>
      <c r="X2281">
        <v>3.5736449317704202</v>
      </c>
    </row>
    <row r="2282" spans="1:25" x14ac:dyDescent="0.2">
      <c r="A2282" s="1" t="s">
        <v>88</v>
      </c>
      <c r="B2282">
        <v>0.83026928873514605</v>
      </c>
      <c r="C2282">
        <v>1.31520575360467</v>
      </c>
      <c r="D2282">
        <v>0.21469864154278701</v>
      </c>
      <c r="E2282">
        <v>4.7961236123101401</v>
      </c>
      <c r="F2282">
        <v>3.9658543235749901</v>
      </c>
      <c r="G2282">
        <v>1.0126993769921899</v>
      </c>
      <c r="H2282">
        <v>1.3281877531381301</v>
      </c>
      <c r="I2282">
        <v>7</v>
      </c>
      <c r="J2282">
        <v>7</v>
      </c>
      <c r="K2282">
        <v>11.2140532672019</v>
      </c>
      <c r="L2282">
        <v>2.7919597514089101</v>
      </c>
      <c r="M2282">
        <v>3.2932990262003101</v>
      </c>
      <c r="N2282">
        <v>3.5005423982225898</v>
      </c>
      <c r="O2282">
        <v>4.2678320376108898</v>
      </c>
      <c r="P2282">
        <v>2.4709621856755799</v>
      </c>
      <c r="Q2282">
        <v>5.9057440527366998</v>
      </c>
      <c r="R2282">
        <v>5.5306408131699696</v>
      </c>
      <c r="S2282">
        <v>3.0188230610512501</v>
      </c>
      <c r="T2282">
        <v>5.6386351103831203</v>
      </c>
      <c r="U2282">
        <v>4.9231603944619797</v>
      </c>
      <c r="V2282">
        <v>5.8709407888798104</v>
      </c>
      <c r="W2282">
        <v>4.04521487406116</v>
      </c>
      <c r="X2282">
        <v>4.5730451912491201</v>
      </c>
      <c r="Y2282">
        <v>5.5030458660845403</v>
      </c>
    </row>
    <row r="2283" spans="1:25" x14ac:dyDescent="0.2">
      <c r="A2283" s="1" t="s">
        <v>1007</v>
      </c>
      <c r="B2283">
        <v>1.08422512029353</v>
      </c>
      <c r="C2283">
        <v>1.3161498277708299</v>
      </c>
      <c r="D2283">
        <v>0.21271157706010399</v>
      </c>
      <c r="E2283">
        <v>4.6979742039455603</v>
      </c>
      <c r="F2283">
        <v>3.6137490836520301</v>
      </c>
      <c r="G2283">
        <v>1.53701368038421</v>
      </c>
      <c r="H2283">
        <v>1.5452982201285399</v>
      </c>
      <c r="I2283">
        <v>7</v>
      </c>
      <c r="J2283">
        <v>7</v>
      </c>
      <c r="K2283">
        <v>11.9996532583441</v>
      </c>
      <c r="L2283">
        <v>2.1042454795328802</v>
      </c>
      <c r="M2283">
        <v>3.7035854746329702</v>
      </c>
      <c r="N2283">
        <v>5.5764022190938203</v>
      </c>
      <c r="O2283">
        <v>5.7396544282053501</v>
      </c>
      <c r="P2283">
        <v>2.0293953539739702</v>
      </c>
      <c r="Q2283">
        <v>3.6059143087521202</v>
      </c>
      <c r="R2283">
        <v>2.5370463213731198</v>
      </c>
      <c r="S2283">
        <v>6.5063474712967402</v>
      </c>
      <c r="T2283">
        <v>6.0140236511282499</v>
      </c>
      <c r="U2283">
        <v>6.34561801095058</v>
      </c>
      <c r="V2283">
        <v>3.12358037971073</v>
      </c>
      <c r="W2283">
        <v>4.2382823101044202</v>
      </c>
      <c r="X2283">
        <v>3.2309170016408602</v>
      </c>
      <c r="Y2283">
        <v>3.42705060278736</v>
      </c>
    </row>
    <row r="2284" spans="1:25" x14ac:dyDescent="0.2">
      <c r="A2284" s="1" t="s">
        <v>2249</v>
      </c>
      <c r="B2284">
        <v>0.85790200282880502</v>
      </c>
      <c r="C2284">
        <v>1.3190244126116499</v>
      </c>
      <c r="D2284">
        <v>0.21563226999577401</v>
      </c>
      <c r="E2284">
        <v>5.2224600090748403</v>
      </c>
      <c r="F2284">
        <v>4.3645580062460398</v>
      </c>
      <c r="G2284">
        <v>0.94169671686515999</v>
      </c>
      <c r="H2284">
        <v>1.4402802724849599</v>
      </c>
      <c r="I2284">
        <v>7</v>
      </c>
      <c r="J2284">
        <v>7</v>
      </c>
      <c r="K2284">
        <v>10.337271059092901</v>
      </c>
      <c r="L2284">
        <v>2.5965310237374299</v>
      </c>
      <c r="M2284">
        <v>3.8568890006134899</v>
      </c>
      <c r="N2284">
        <v>4.6203141012058602</v>
      </c>
      <c r="O2284">
        <v>5.9683578884546096</v>
      </c>
      <c r="P2284">
        <v>2.4443300457035702</v>
      </c>
      <c r="Q2284">
        <v>5.5984231833984301</v>
      </c>
      <c r="R2284">
        <v>5.4670608006088699</v>
      </c>
      <c r="S2284">
        <v>4.2091109170965098</v>
      </c>
      <c r="T2284">
        <v>6.3893935701578402</v>
      </c>
      <c r="U2284">
        <v>5.8804496099914401</v>
      </c>
      <c r="V2284">
        <v>5.5743693545021999</v>
      </c>
      <c r="W2284">
        <v>4.6469786398321897</v>
      </c>
      <c r="X2284">
        <v>5.8957498960145598</v>
      </c>
      <c r="Y2284">
        <v>3.9611680759291601</v>
      </c>
    </row>
    <row r="2285" spans="1:25" x14ac:dyDescent="0.2">
      <c r="A2285" s="1" t="s">
        <v>3951</v>
      </c>
      <c r="B2285">
        <v>1.1597562827080501</v>
      </c>
      <c r="C2285">
        <v>1.32952224256739</v>
      </c>
      <c r="D2285">
        <v>0.26424751288491299</v>
      </c>
      <c r="E2285">
        <v>2.3816968398343001</v>
      </c>
      <c r="F2285">
        <v>1.22194055712625</v>
      </c>
      <c r="G2285">
        <v>1.67986331686046</v>
      </c>
      <c r="H2285">
        <v>0.526500285524235</v>
      </c>
      <c r="I2285">
        <v>4</v>
      </c>
      <c r="J2285">
        <v>5</v>
      </c>
      <c r="K2285">
        <v>3.47394614993829</v>
      </c>
      <c r="M2285">
        <v>0.66156058055028899</v>
      </c>
      <c r="N2285">
        <v>0.98926721985878197</v>
      </c>
      <c r="O2285">
        <v>0.89682727828611097</v>
      </c>
      <c r="Q2285">
        <v>1.8510263321062299</v>
      </c>
      <c r="R2285">
        <v>1.71102137482983</v>
      </c>
      <c r="T2285">
        <v>0.32035785140499401</v>
      </c>
      <c r="V2285">
        <v>2.0554033040355502</v>
      </c>
      <c r="X2285">
        <v>4.3691886836256604</v>
      </c>
      <c r="Y2285">
        <v>2.7818375202709902</v>
      </c>
    </row>
    <row r="2286" spans="1:25" x14ac:dyDescent="0.2">
      <c r="A2286" s="1" t="s">
        <v>756</v>
      </c>
      <c r="B2286">
        <v>1.0138962170057499</v>
      </c>
      <c r="C2286">
        <v>1.3315532057760799</v>
      </c>
      <c r="D2286">
        <v>0.213493814961418</v>
      </c>
      <c r="E2286">
        <v>6.95759732552402</v>
      </c>
      <c r="F2286">
        <v>5.9437011085182698</v>
      </c>
      <c r="G2286">
        <v>1.0184982742819899</v>
      </c>
      <c r="H2286">
        <v>1.73815537938168</v>
      </c>
      <c r="I2286">
        <v>7</v>
      </c>
      <c r="J2286">
        <v>7</v>
      </c>
      <c r="K2286">
        <v>9.6857386677432995</v>
      </c>
      <c r="L2286">
        <v>7.4280581442978804</v>
      </c>
      <c r="M2286">
        <v>6.3616470875828997</v>
      </c>
      <c r="N2286">
        <v>4.1925732743689101</v>
      </c>
      <c r="O2286">
        <v>7.5288007764201899</v>
      </c>
      <c r="P2286">
        <v>7.7317109390565797</v>
      </c>
      <c r="Q2286">
        <v>4.7991549288909496</v>
      </c>
      <c r="R2286">
        <v>3.5639626090104901</v>
      </c>
      <c r="S2286">
        <v>7.6221366287154799</v>
      </c>
      <c r="T2286">
        <v>7.7364955128179602</v>
      </c>
      <c r="U2286">
        <v>7.6476714890667798</v>
      </c>
      <c r="V2286">
        <v>5.9489886431964099</v>
      </c>
      <c r="W2286">
        <v>6.1027349000121598</v>
      </c>
      <c r="X2286">
        <v>8.0298452489244703</v>
      </c>
      <c r="Y2286">
        <v>5.6153088559349102</v>
      </c>
    </row>
    <row r="2287" spans="1:25" x14ac:dyDescent="0.2">
      <c r="A2287" s="1" t="s">
        <v>931</v>
      </c>
      <c r="B2287">
        <v>0.39054943124505798</v>
      </c>
      <c r="C2287">
        <v>1.33234748618722</v>
      </c>
      <c r="D2287">
        <v>0.23622852551420401</v>
      </c>
      <c r="E2287">
        <v>8.1453287514177894</v>
      </c>
      <c r="F2287">
        <v>7.75477932017274</v>
      </c>
      <c r="G2287">
        <v>0.15152248371122201</v>
      </c>
      <c r="H2287">
        <v>0.70417880798256605</v>
      </c>
      <c r="I2287">
        <v>7</v>
      </c>
      <c r="J2287">
        <v>6</v>
      </c>
      <c r="K2287">
        <v>5.3976543674508299</v>
      </c>
      <c r="L2287">
        <v>6.4385538515773399</v>
      </c>
      <c r="M2287">
        <v>7.5646648338581999</v>
      </c>
      <c r="N2287">
        <v>8.0340051914654502</v>
      </c>
      <c r="O2287">
        <v>7.8688889323735696</v>
      </c>
      <c r="Q2287">
        <v>8.2977095538049692</v>
      </c>
      <c r="R2287">
        <v>8.3248535579568905</v>
      </c>
      <c r="S2287">
        <v>7.9346072031380697</v>
      </c>
      <c r="T2287">
        <v>8.3403324781897297</v>
      </c>
      <c r="U2287">
        <v>8.15415204552116</v>
      </c>
      <c r="V2287">
        <v>8.2011379090141805</v>
      </c>
      <c r="W2287">
        <v>7.9440512997903401</v>
      </c>
      <c r="X2287">
        <v>8.2190592180550404</v>
      </c>
      <c r="Y2287">
        <v>8.2239611062160396</v>
      </c>
    </row>
    <row r="2288" spans="1:25" x14ac:dyDescent="0.2">
      <c r="A2288" s="1" t="s">
        <v>1309</v>
      </c>
      <c r="B2288">
        <v>1.4017443665723199</v>
      </c>
      <c r="C2288">
        <v>1.3332658126600401</v>
      </c>
      <c r="D2288">
        <v>0.260355515768949</v>
      </c>
      <c r="E2288">
        <v>2.9723652175664599</v>
      </c>
      <c r="F2288">
        <v>1.5706208509941399</v>
      </c>
      <c r="G2288">
        <v>1.9993031941420101</v>
      </c>
      <c r="H2288">
        <v>0.56406840716987605</v>
      </c>
      <c r="I2288">
        <v>4</v>
      </c>
      <c r="J2288">
        <v>3</v>
      </c>
      <c r="K2288">
        <v>3.6095944392807602</v>
      </c>
      <c r="L2288">
        <v>0.976039592184472</v>
      </c>
      <c r="M2288">
        <v>2.0981896013123502</v>
      </c>
      <c r="N2288">
        <v>1.6376333594856001</v>
      </c>
      <c r="S2288">
        <v>2.06641383615883</v>
      </c>
      <c r="T2288">
        <v>1.03815892502542</v>
      </c>
      <c r="U2288">
        <v>5.6956113677233402</v>
      </c>
      <c r="W2288">
        <v>3.0892767413582298</v>
      </c>
    </row>
    <row r="2289" spans="1:25" x14ac:dyDescent="0.2">
      <c r="A2289" s="1" t="s">
        <v>1555</v>
      </c>
      <c r="B2289">
        <v>0.77305841085253102</v>
      </c>
      <c r="C2289">
        <v>1.33646453838333</v>
      </c>
      <c r="D2289">
        <v>0.226491732534012</v>
      </c>
      <c r="E2289">
        <v>3.1062846934830701</v>
      </c>
      <c r="F2289">
        <v>2.3332262826305401</v>
      </c>
      <c r="G2289">
        <v>0.64562376201688199</v>
      </c>
      <c r="H2289">
        <v>1.0834505271789601</v>
      </c>
      <c r="I2289">
        <v>3</v>
      </c>
      <c r="J2289">
        <v>6</v>
      </c>
      <c r="K2289">
        <v>6.4680550966446804</v>
      </c>
      <c r="L2289">
        <v>1.2535259205064699</v>
      </c>
      <c r="M2289">
        <v>1.5857565918140699</v>
      </c>
      <c r="N2289">
        <v>1.2429739130581601</v>
      </c>
      <c r="O2289">
        <v>3.5828370873884201</v>
      </c>
      <c r="Q2289">
        <v>3.2112128394403698</v>
      </c>
      <c r="R2289">
        <v>3.1230513435757499</v>
      </c>
      <c r="T2289">
        <v>3.72834600154702</v>
      </c>
      <c r="U2289">
        <v>2.4394312762133299</v>
      </c>
      <c r="V2289">
        <v>3.1510768026888698</v>
      </c>
    </row>
    <row r="2290" spans="1:25" x14ac:dyDescent="0.2">
      <c r="A2290" s="1" t="s">
        <v>1799</v>
      </c>
      <c r="B2290">
        <v>0.95868186767411001</v>
      </c>
      <c r="C2290">
        <v>1.3372591512619101</v>
      </c>
      <c r="D2290">
        <v>0.21836137181367701</v>
      </c>
      <c r="E2290">
        <v>3.7566602831584102</v>
      </c>
      <c r="F2290">
        <v>2.7979784154842999</v>
      </c>
      <c r="G2290">
        <v>1.7591973456868299</v>
      </c>
      <c r="H2290">
        <v>0.70911905849775703</v>
      </c>
      <c r="I2290">
        <v>7</v>
      </c>
      <c r="J2290">
        <v>7</v>
      </c>
      <c r="K2290">
        <v>7.8996492657863602</v>
      </c>
      <c r="L2290">
        <v>2.26037100970261</v>
      </c>
      <c r="M2290">
        <v>1.6203566998588199</v>
      </c>
      <c r="N2290">
        <v>3.4204025750850202</v>
      </c>
      <c r="O2290">
        <v>2.4678664817029898</v>
      </c>
      <c r="P2290">
        <v>2.93643732957764</v>
      </c>
      <c r="Q2290">
        <v>3.4603526240352802</v>
      </c>
      <c r="R2290">
        <v>3.4200621884277198</v>
      </c>
      <c r="S2290">
        <v>3.6170078450802299</v>
      </c>
      <c r="T2290">
        <v>2.0999502911385401</v>
      </c>
      <c r="U2290">
        <v>3.6669172607160299</v>
      </c>
      <c r="V2290">
        <v>5.1619424714192803</v>
      </c>
      <c r="W2290">
        <v>1.4804250611471299</v>
      </c>
      <c r="X2290">
        <v>3.5796097899594099</v>
      </c>
      <c r="Y2290">
        <v>6.6907692626482396</v>
      </c>
    </row>
    <row r="2291" spans="1:25" x14ac:dyDescent="0.2">
      <c r="A2291" s="1" t="s">
        <v>3053</v>
      </c>
      <c r="B2291">
        <v>1.2210256344027</v>
      </c>
      <c r="C2291">
        <v>1.3380668431495899</v>
      </c>
      <c r="D2291">
        <v>0.23759383348541799</v>
      </c>
      <c r="E2291">
        <v>3.3042569955262202</v>
      </c>
      <c r="F2291">
        <v>2.08323136112352</v>
      </c>
      <c r="G2291">
        <v>2.22575871264839</v>
      </c>
      <c r="H2291">
        <v>0.14536170478562199</v>
      </c>
      <c r="I2291">
        <v>6</v>
      </c>
      <c r="J2291">
        <v>3</v>
      </c>
      <c r="K2291">
        <v>5.08474368825844</v>
      </c>
      <c r="O2291">
        <v>2.2498567204096598</v>
      </c>
      <c r="Q2291">
        <v>1.9823967680502399</v>
      </c>
      <c r="R2291">
        <v>2.01744059491066</v>
      </c>
      <c r="T2291">
        <v>0.64930156083740798</v>
      </c>
      <c r="U2291">
        <v>2.2319442920546999</v>
      </c>
      <c r="V2291">
        <v>3.7362234237104501</v>
      </c>
      <c r="W2291">
        <v>1.48665367188433</v>
      </c>
      <c r="X2291">
        <v>5.9320907488421</v>
      </c>
      <c r="Y2291">
        <v>5.7893282758283497</v>
      </c>
    </row>
    <row r="2292" spans="1:25" x14ac:dyDescent="0.2">
      <c r="A2292" s="1" t="s">
        <v>215</v>
      </c>
      <c r="B2292">
        <v>0.66702903583622897</v>
      </c>
      <c r="C2292">
        <v>1.33887100254578</v>
      </c>
      <c r="D2292">
        <v>0.272114774411986</v>
      </c>
      <c r="E2292">
        <v>3.51983489716278</v>
      </c>
      <c r="F2292">
        <v>2.8528058613265501</v>
      </c>
      <c r="G2292">
        <v>0.99366766690331898</v>
      </c>
      <c r="H2292">
        <v>7.3810255078589806E-2</v>
      </c>
      <c r="I2292">
        <v>4</v>
      </c>
      <c r="J2292">
        <v>4</v>
      </c>
      <c r="K2292">
        <v>3.0331046594286</v>
      </c>
      <c r="L2292">
        <v>2.8382602969374902</v>
      </c>
      <c r="O2292">
        <v>2.9610696354743098</v>
      </c>
      <c r="Q2292">
        <v>2.8028089540317702</v>
      </c>
      <c r="R2292">
        <v>2.8090845588626201</v>
      </c>
      <c r="T2292">
        <v>2.8656067043265701</v>
      </c>
      <c r="V2292">
        <v>2.7890048677631398</v>
      </c>
      <c r="W2292">
        <v>3.4909743434387099</v>
      </c>
      <c r="X2292">
        <v>4.9337536731226903</v>
      </c>
    </row>
    <row r="2293" spans="1:25" x14ac:dyDescent="0.2">
      <c r="A2293" s="1" t="s">
        <v>1500</v>
      </c>
      <c r="B2293">
        <v>0.33848126600734901</v>
      </c>
      <c r="C2293">
        <v>1.3455922535020199</v>
      </c>
      <c r="D2293">
        <v>0.205387616543938</v>
      </c>
      <c r="E2293">
        <v>7.2247917866289804</v>
      </c>
      <c r="F2293">
        <v>6.88631052062164</v>
      </c>
      <c r="G2293">
        <v>0.39577767150679499</v>
      </c>
      <c r="H2293">
        <v>0.53506579024256096</v>
      </c>
      <c r="I2293">
        <v>7</v>
      </c>
      <c r="J2293">
        <v>7</v>
      </c>
      <c r="K2293">
        <v>11.052937880555699</v>
      </c>
      <c r="L2293">
        <v>6.2024728324827398</v>
      </c>
      <c r="M2293">
        <v>7.1171702230362897</v>
      </c>
      <c r="N2293">
        <v>6.6574301093503596</v>
      </c>
      <c r="O2293">
        <v>7.2594238560174702</v>
      </c>
      <c r="P2293">
        <v>6.1931601113411796</v>
      </c>
      <c r="Q2293">
        <v>7.2802824351380302</v>
      </c>
      <c r="R2293">
        <v>7.4942340769853804</v>
      </c>
      <c r="S2293">
        <v>6.9580207095914703</v>
      </c>
      <c r="T2293">
        <v>7.7761635147240904</v>
      </c>
      <c r="U2293">
        <v>6.5888904289308998</v>
      </c>
      <c r="V2293">
        <v>7.5861482157862596</v>
      </c>
      <c r="W2293">
        <v>7.08375937342434</v>
      </c>
      <c r="X2293">
        <v>7.3152361688382603</v>
      </c>
      <c r="Y2293">
        <v>7.2653240951075899</v>
      </c>
    </row>
    <row r="2294" spans="1:25" x14ac:dyDescent="0.2">
      <c r="A2294" s="1" t="s">
        <v>3777</v>
      </c>
      <c r="B2294">
        <v>1.4357675174066999</v>
      </c>
      <c r="C2294">
        <v>1.3458722612662899</v>
      </c>
      <c r="D2294">
        <v>0.22100389490776101</v>
      </c>
      <c r="E2294">
        <v>3.0767746699666501</v>
      </c>
      <c r="F2294">
        <v>1.6410071525599501</v>
      </c>
      <c r="G2294">
        <v>2.0245152829228701</v>
      </c>
      <c r="H2294">
        <v>1.3819888471989601</v>
      </c>
      <c r="I2294">
        <v>5</v>
      </c>
      <c r="J2294">
        <v>6</v>
      </c>
      <c r="K2294">
        <v>6.8797710850670803</v>
      </c>
      <c r="L2294">
        <v>0.32744157607567997</v>
      </c>
      <c r="M2294">
        <v>3.5149687941682899</v>
      </c>
      <c r="N2294">
        <v>1.6338046989496999</v>
      </c>
      <c r="O2294">
        <v>3.1223535289530999</v>
      </c>
      <c r="P2294">
        <v>0.46855393209610602</v>
      </c>
      <c r="R2294">
        <v>0.77892038511680595</v>
      </c>
      <c r="S2294">
        <v>3.9156765584479198</v>
      </c>
      <c r="T2294">
        <v>2.54341056749649</v>
      </c>
      <c r="U2294">
        <v>4.06157603795379</v>
      </c>
      <c r="V2294">
        <v>-0.17646829348962101</v>
      </c>
      <c r="W2294">
        <v>5.0396784794246603</v>
      </c>
    </row>
    <row r="2295" spans="1:25" x14ac:dyDescent="0.2">
      <c r="A2295" s="1" t="s">
        <v>2693</v>
      </c>
      <c r="B2295">
        <v>1.59927225556729</v>
      </c>
      <c r="C2295">
        <v>1.34666709481736</v>
      </c>
      <c r="D2295">
        <v>0.211927325649445</v>
      </c>
      <c r="E2295">
        <v>2.95340682821685</v>
      </c>
      <c r="F2295">
        <v>1.3541345726495599</v>
      </c>
      <c r="G2295">
        <v>2.8185712523319699</v>
      </c>
      <c r="H2295">
        <v>1.38854137042115</v>
      </c>
      <c r="I2295">
        <v>7</v>
      </c>
      <c r="J2295">
        <v>7</v>
      </c>
      <c r="K2295">
        <v>8.7503356013906206</v>
      </c>
      <c r="L2295">
        <v>0.60472112689366198</v>
      </c>
      <c r="M2295">
        <v>0.85387935198404097</v>
      </c>
      <c r="N2295">
        <v>1.9538866097040199</v>
      </c>
      <c r="O2295">
        <v>3.7421873336549498</v>
      </c>
      <c r="P2295">
        <v>-0.78773291391447997</v>
      </c>
      <c r="Q2295">
        <v>1.44461646096007</v>
      </c>
      <c r="R2295">
        <v>1.66738403926465</v>
      </c>
      <c r="S2295">
        <v>-1.2948017895450099</v>
      </c>
      <c r="T2295">
        <v>2.5779777702534501</v>
      </c>
      <c r="U2295">
        <v>1.82479569329918</v>
      </c>
      <c r="V2295">
        <v>4.4504426910243797</v>
      </c>
      <c r="W2295">
        <v>0.73127101087429403</v>
      </c>
      <c r="X2295">
        <v>6.0387035441476602</v>
      </c>
      <c r="Y2295">
        <v>6.3454588774639697</v>
      </c>
    </row>
    <row r="2296" spans="1:25" x14ac:dyDescent="0.2">
      <c r="A2296" s="1" t="s">
        <v>584</v>
      </c>
      <c r="B2296">
        <v>1.27255928144101</v>
      </c>
      <c r="C2296">
        <v>1.34763985860281</v>
      </c>
      <c r="D2296">
        <v>0.21023795342425899</v>
      </c>
      <c r="E2296">
        <v>3.3031647695038999</v>
      </c>
      <c r="F2296">
        <v>2.0306054880628901</v>
      </c>
      <c r="G2296">
        <v>2.20635278664213</v>
      </c>
      <c r="H2296">
        <v>1.1720740934406799</v>
      </c>
      <c r="I2296">
        <v>7</v>
      </c>
      <c r="J2296">
        <v>7</v>
      </c>
      <c r="K2296">
        <v>9.13663005194541</v>
      </c>
      <c r="L2296">
        <v>3.5217290187603201</v>
      </c>
      <c r="M2296">
        <v>1.80982841087169</v>
      </c>
      <c r="N2296">
        <v>3.1164935676764101</v>
      </c>
      <c r="O2296">
        <v>1.0512530820202499</v>
      </c>
      <c r="P2296">
        <v>2.1871802237929998</v>
      </c>
      <c r="Q2296">
        <v>2.4110059731053801</v>
      </c>
      <c r="R2296">
        <v>0.116748140213176</v>
      </c>
      <c r="S2296">
        <v>1.58170434546331</v>
      </c>
      <c r="T2296">
        <v>1.28675175858824</v>
      </c>
      <c r="U2296">
        <v>1.36007620843858</v>
      </c>
      <c r="V2296">
        <v>3.7647326621090098</v>
      </c>
      <c r="W2296">
        <v>7.5056951408351997</v>
      </c>
      <c r="X2296">
        <v>3.8880909824262599</v>
      </c>
      <c r="Y2296">
        <v>3.7351022886666998</v>
      </c>
    </row>
    <row r="2297" spans="1:25" x14ac:dyDescent="0.2">
      <c r="A2297" s="1" t="s">
        <v>3839</v>
      </c>
      <c r="B2297">
        <v>1.5415752479928699</v>
      </c>
      <c r="C2297">
        <v>1.3478348093628201</v>
      </c>
      <c r="D2297">
        <v>0.20941237426164899</v>
      </c>
      <c r="E2297">
        <v>4.5872951621940601</v>
      </c>
      <c r="F2297">
        <v>3.0457199142011899</v>
      </c>
      <c r="G2297">
        <v>2.2806270014125101</v>
      </c>
      <c r="H2297">
        <v>1.75752207531917</v>
      </c>
      <c r="I2297">
        <v>6</v>
      </c>
      <c r="J2297">
        <v>7</v>
      </c>
      <c r="K2297">
        <v>9.3639573568982293</v>
      </c>
      <c r="L2297">
        <v>2.75546028527459</v>
      </c>
      <c r="M2297">
        <v>3.40491850121865</v>
      </c>
      <c r="N2297">
        <v>-0.31625859470495898</v>
      </c>
      <c r="O2297">
        <v>5.6461226234446702</v>
      </c>
      <c r="P2297">
        <v>3.5164700698905702</v>
      </c>
      <c r="Q2297">
        <v>3.22304280952928</v>
      </c>
      <c r="R2297">
        <v>3.0902837047555298</v>
      </c>
      <c r="T2297">
        <v>7.2766394363571001</v>
      </c>
      <c r="U2297">
        <v>0.85880381257822902</v>
      </c>
      <c r="V2297">
        <v>4.5536167123186697</v>
      </c>
      <c r="W2297">
        <v>3.2221626279249498</v>
      </c>
      <c r="X2297">
        <v>5.67297677183437</v>
      </c>
      <c r="Y2297">
        <v>5.9395716121510498</v>
      </c>
    </row>
    <row r="2298" spans="1:25" x14ac:dyDescent="0.2">
      <c r="A2298" s="1" t="s">
        <v>3756</v>
      </c>
      <c r="B2298">
        <v>1.49673038678518</v>
      </c>
      <c r="C2298">
        <v>1.3482467635623701</v>
      </c>
      <c r="D2298">
        <v>0.24739969623126601</v>
      </c>
      <c r="E2298">
        <v>3.7130997281318998</v>
      </c>
      <c r="F2298">
        <v>2.21636934134672</v>
      </c>
      <c r="G2298">
        <v>2.0239698892809002</v>
      </c>
      <c r="H2298">
        <v>0.79046266824551203</v>
      </c>
      <c r="I2298">
        <v>4</v>
      </c>
      <c r="J2298">
        <v>3</v>
      </c>
      <c r="K2298">
        <v>4.0905392985247397</v>
      </c>
      <c r="M2298">
        <v>1.33355571477239</v>
      </c>
      <c r="O2298">
        <v>2.8585529098642302</v>
      </c>
      <c r="R2298">
        <v>2.4569993994035402</v>
      </c>
      <c r="T2298">
        <v>6.6488809869164003</v>
      </c>
      <c r="U2298">
        <v>2.4079673621807398</v>
      </c>
      <c r="V2298">
        <v>3.4624310796197402</v>
      </c>
      <c r="X2298">
        <v>2.3331194838107399</v>
      </c>
    </row>
    <row r="2299" spans="1:25" x14ac:dyDescent="0.2">
      <c r="A2299" s="1" t="s">
        <v>3474</v>
      </c>
      <c r="B2299">
        <v>0.43238728975648999</v>
      </c>
      <c r="C2299">
        <v>1.3485214790893201</v>
      </c>
      <c r="D2299">
        <v>0.21003628442064701</v>
      </c>
      <c r="E2299">
        <v>5.5068942086066297</v>
      </c>
      <c r="F2299">
        <v>5.0745069188501404</v>
      </c>
      <c r="G2299">
        <v>0.74981491749870299</v>
      </c>
      <c r="H2299">
        <v>0.39678568230207301</v>
      </c>
      <c r="I2299">
        <v>7</v>
      </c>
      <c r="J2299">
        <v>7</v>
      </c>
      <c r="K2299">
        <v>9.11600782099379</v>
      </c>
      <c r="L2299">
        <v>4.9734108981549703</v>
      </c>
      <c r="M2299">
        <v>5.27531439556767</v>
      </c>
      <c r="N2299">
        <v>5.7518088454132696</v>
      </c>
      <c r="O2299">
        <v>4.9211450949706101</v>
      </c>
      <c r="P2299">
        <v>4.4353983226417801</v>
      </c>
      <c r="Q2299">
        <v>5.0419104362245104</v>
      </c>
      <c r="R2299">
        <v>5.1225604389781303</v>
      </c>
      <c r="S2299">
        <v>5.2051350408854304</v>
      </c>
      <c r="T2299">
        <v>5.1142876831522903</v>
      </c>
      <c r="U2299">
        <v>5.4953051988378396</v>
      </c>
      <c r="V2299">
        <v>5.7016286532963703</v>
      </c>
      <c r="W2299">
        <v>5.1988397360496101</v>
      </c>
      <c r="X2299">
        <v>4.7633669989285297</v>
      </c>
      <c r="Y2299">
        <v>7.0696961490963002</v>
      </c>
    </row>
    <row r="2300" spans="1:25" x14ac:dyDescent="0.2">
      <c r="A2300" s="1" t="s">
        <v>3507</v>
      </c>
      <c r="B2300">
        <v>1.13993168670971</v>
      </c>
      <c r="C2300">
        <v>1.35284181544684</v>
      </c>
      <c r="D2300">
        <v>0.211449530440873</v>
      </c>
      <c r="E2300">
        <v>1.567453987745</v>
      </c>
      <c r="F2300">
        <v>0.42752230103528299</v>
      </c>
      <c r="G2300">
        <v>1.7145264584827</v>
      </c>
      <c r="H2300">
        <v>1.0489878764402101</v>
      </c>
      <c r="I2300">
        <v>6</v>
      </c>
      <c r="J2300">
        <v>5</v>
      </c>
      <c r="K2300">
        <v>8.3857655590639801</v>
      </c>
      <c r="M2300">
        <v>0.88674513922610398</v>
      </c>
      <c r="N2300">
        <v>0.72730984235284102</v>
      </c>
      <c r="O2300">
        <v>-1.43803147315324</v>
      </c>
      <c r="Q2300">
        <v>1.04495803847846</v>
      </c>
      <c r="R2300">
        <v>0.91662995827224503</v>
      </c>
      <c r="T2300">
        <v>1.29306864155518</v>
      </c>
      <c r="U2300">
        <v>4.8294408071900198E-2</v>
      </c>
      <c r="V2300">
        <v>3.1451676561211901</v>
      </c>
      <c r="W2300">
        <v>0.50225303508761598</v>
      </c>
      <c r="X2300">
        <v>0.22422155950526601</v>
      </c>
      <c r="Y2300">
        <v>4.1917186261288304</v>
      </c>
    </row>
    <row r="2301" spans="1:25" x14ac:dyDescent="0.2">
      <c r="A2301" s="1" t="s">
        <v>1996</v>
      </c>
      <c r="B2301">
        <v>0.88068645390086298</v>
      </c>
      <c r="C2301">
        <v>1.35378454899416</v>
      </c>
      <c r="D2301">
        <v>0.218293344087853</v>
      </c>
      <c r="E2301">
        <v>2.2339926837734998</v>
      </c>
      <c r="F2301">
        <v>1.3533062298726299</v>
      </c>
      <c r="G2301">
        <v>0.89981292592583395</v>
      </c>
      <c r="H2301">
        <v>1.0506714438839899</v>
      </c>
      <c r="I2301">
        <v>4</v>
      </c>
      <c r="J2301">
        <v>5</v>
      </c>
      <c r="K2301">
        <v>6.9300203105887697</v>
      </c>
      <c r="M2301">
        <v>0.70509271576494503</v>
      </c>
      <c r="N2301">
        <v>0.96788131505568298</v>
      </c>
      <c r="O2301">
        <v>3.0788468166246701</v>
      </c>
      <c r="Q2301">
        <v>0.44608240415578498</v>
      </c>
      <c r="R2301">
        <v>1.56862789776209</v>
      </c>
      <c r="S2301">
        <v>3.1722174408947601</v>
      </c>
      <c r="T2301">
        <v>2.1428893132743601</v>
      </c>
      <c r="U2301">
        <v>2.5790726946154701</v>
      </c>
      <c r="V2301">
        <v>1.0417912863093901</v>
      </c>
    </row>
    <row r="2302" spans="1:25" x14ac:dyDescent="0.2">
      <c r="A2302" s="1" t="s">
        <v>3982</v>
      </c>
      <c r="B2302">
        <v>1.69073575579749</v>
      </c>
      <c r="C2302">
        <v>1.3538363451312301</v>
      </c>
      <c r="D2302">
        <v>0.20559626545505</v>
      </c>
      <c r="E2302">
        <v>1.39491061128977</v>
      </c>
      <c r="F2302">
        <v>-0.29582514450771302</v>
      </c>
      <c r="G2302">
        <v>2.39329110117836</v>
      </c>
      <c r="H2302">
        <v>2.0578789777710802</v>
      </c>
      <c r="I2302">
        <v>6</v>
      </c>
      <c r="J2302">
        <v>7</v>
      </c>
      <c r="K2302">
        <v>9.9989263323099795</v>
      </c>
      <c r="L2302">
        <v>1.2057001544266699</v>
      </c>
      <c r="M2302">
        <v>-0.74407124127826996</v>
      </c>
      <c r="N2302">
        <v>-2.3495416162114902</v>
      </c>
      <c r="O2302">
        <v>-2.37057749176447</v>
      </c>
      <c r="P2302">
        <v>-1.4471927244298199</v>
      </c>
      <c r="Q2302">
        <v>0.37284213674167299</v>
      </c>
      <c r="R2302">
        <v>3.2620647709617101</v>
      </c>
      <c r="S2302">
        <v>-1.29206326308081</v>
      </c>
      <c r="T2302">
        <v>1.25316364053965</v>
      </c>
      <c r="V2302">
        <v>4.5911594665377997</v>
      </c>
      <c r="W2302">
        <v>-0.81808932655182798</v>
      </c>
      <c r="X2302">
        <v>0.803871181953005</v>
      </c>
      <c r="Y2302">
        <v>3.8314219683408202</v>
      </c>
    </row>
    <row r="2303" spans="1:25" x14ac:dyDescent="0.2">
      <c r="A2303" s="1" t="s">
        <v>3550</v>
      </c>
      <c r="B2303">
        <v>2.6491086136222899</v>
      </c>
      <c r="C2303">
        <v>1.35447218773017</v>
      </c>
      <c r="D2303">
        <v>0.40263478831559202</v>
      </c>
      <c r="E2303">
        <v>5.4127417500918797</v>
      </c>
      <c r="F2303">
        <v>2.7636331364695899</v>
      </c>
      <c r="G2303">
        <v>2.7565406890497099</v>
      </c>
      <c r="H2303">
        <v>0.32241281254396398</v>
      </c>
      <c r="I2303">
        <v>2</v>
      </c>
      <c r="J2303">
        <v>4</v>
      </c>
      <c r="K2303">
        <v>1.0137112826155701</v>
      </c>
      <c r="M2303">
        <v>2.9308042988600902</v>
      </c>
      <c r="N2303">
        <v>3.1267507373160601</v>
      </c>
      <c r="O2303">
        <v>2.5741405535419801</v>
      </c>
      <c r="Q2303">
        <v>2.4228369561602201</v>
      </c>
      <c r="U2303">
        <v>7.3619103639355696</v>
      </c>
      <c r="V2303">
        <v>3.4635731362481899</v>
      </c>
    </row>
    <row r="2304" spans="1:25" x14ac:dyDescent="0.2">
      <c r="A2304" s="1" t="s">
        <v>2949</v>
      </c>
      <c r="B2304">
        <v>1.70186775610858</v>
      </c>
      <c r="C2304">
        <v>1.3583272899210601</v>
      </c>
      <c r="D2304">
        <v>0.23250309274936701</v>
      </c>
      <c r="E2304">
        <v>4.9342181925090003</v>
      </c>
      <c r="F2304">
        <v>3.2323504364004298</v>
      </c>
      <c r="G2304">
        <v>1.60201437190691</v>
      </c>
      <c r="H2304">
        <v>1.8898558462371799</v>
      </c>
      <c r="I2304">
        <v>3</v>
      </c>
      <c r="J2304">
        <v>5</v>
      </c>
      <c r="K2304">
        <v>4.9935655173497198</v>
      </c>
      <c r="M2304">
        <v>6.2633408056068998</v>
      </c>
      <c r="N2304">
        <v>3.3091899782294201</v>
      </c>
      <c r="O2304">
        <v>2.02324638704376</v>
      </c>
      <c r="Q2304">
        <v>3.2392565560227302</v>
      </c>
      <c r="R2304">
        <v>1.3267184550993201</v>
      </c>
      <c r="S2304">
        <v>4.5690706199691702</v>
      </c>
      <c r="V2304">
        <v>3.5462982712151199</v>
      </c>
      <c r="W2304">
        <v>6.6872856863427197</v>
      </c>
    </row>
    <row r="2305" spans="1:25" x14ac:dyDescent="0.2">
      <c r="A2305" s="1" t="s">
        <v>4140</v>
      </c>
      <c r="B2305">
        <v>1.21185229097697</v>
      </c>
      <c r="C2305">
        <v>1.35885200203179</v>
      </c>
      <c r="D2305">
        <v>0.25486907906903999</v>
      </c>
      <c r="E2305">
        <v>3.1046212437207199</v>
      </c>
      <c r="F2305">
        <v>1.8927689527437499</v>
      </c>
      <c r="G2305">
        <v>0.37589323038729699</v>
      </c>
      <c r="H2305">
        <v>1.7025818411882601</v>
      </c>
      <c r="I2305">
        <v>2</v>
      </c>
      <c r="J2305">
        <v>4</v>
      </c>
      <c r="K2305">
        <v>3.5132622561671001</v>
      </c>
      <c r="L2305">
        <v>3.94602285647741</v>
      </c>
      <c r="N2305">
        <v>2.1778990551104398</v>
      </c>
      <c r="O2305">
        <v>-0.18888787959188999</v>
      </c>
      <c r="Q2305">
        <v>1.63604177897905</v>
      </c>
      <c r="T2305">
        <v>3.3704178959296902</v>
      </c>
      <c r="V2305">
        <v>2.8388245915117398</v>
      </c>
    </row>
    <row r="2306" spans="1:25" x14ac:dyDescent="0.2">
      <c r="A2306" s="1" t="s">
        <v>1426</v>
      </c>
      <c r="B2306">
        <v>0.92371903691191903</v>
      </c>
      <c r="C2306">
        <v>1.35888833908768</v>
      </c>
      <c r="D2306">
        <v>0.224703699495546</v>
      </c>
      <c r="E2306">
        <v>1.7353679657322001</v>
      </c>
      <c r="F2306">
        <v>0.81164892882028405</v>
      </c>
      <c r="G2306">
        <v>1.6023559956281701</v>
      </c>
      <c r="H2306">
        <v>0.45266301941627501</v>
      </c>
      <c r="I2306">
        <v>6</v>
      </c>
      <c r="J2306">
        <v>6</v>
      </c>
      <c r="K2306">
        <v>5.7930029590371701</v>
      </c>
      <c r="L2306">
        <v>-4.4166963224101602E-2</v>
      </c>
      <c r="M2306">
        <v>1.3219765493295299</v>
      </c>
      <c r="N2306">
        <v>0.88111182975477598</v>
      </c>
      <c r="O2306">
        <v>0.91314317328799799</v>
      </c>
      <c r="Q2306">
        <v>0.87334897659739097</v>
      </c>
      <c r="R2306">
        <v>0.92448000717611301</v>
      </c>
      <c r="T2306">
        <v>0.44106562789694598</v>
      </c>
      <c r="U2306">
        <v>1.3124398805350499</v>
      </c>
      <c r="V2306">
        <v>4.7188797566467304</v>
      </c>
      <c r="W2306">
        <v>1.9096677561333899</v>
      </c>
      <c r="X2306">
        <v>1.72721393121983</v>
      </c>
      <c r="Y2306">
        <v>0.30294084196127702</v>
      </c>
    </row>
    <row r="2307" spans="1:25" x14ac:dyDescent="0.2">
      <c r="A2307" s="1" t="s">
        <v>1613</v>
      </c>
      <c r="B2307">
        <v>0.71260278354192497</v>
      </c>
      <c r="C2307">
        <v>1.3591896392910801</v>
      </c>
      <c r="D2307">
        <v>0.20015663736963499</v>
      </c>
      <c r="E2307">
        <v>5.9696475886847802</v>
      </c>
      <c r="F2307">
        <v>5.2570448051428604</v>
      </c>
      <c r="G2307">
        <v>0.871933936008778</v>
      </c>
      <c r="H2307">
        <v>1.07882101145485</v>
      </c>
      <c r="I2307">
        <v>7</v>
      </c>
      <c r="J2307">
        <v>7</v>
      </c>
      <c r="K2307">
        <v>11.4943046698752</v>
      </c>
      <c r="L2307">
        <v>3.8146608469650398</v>
      </c>
      <c r="M2307">
        <v>5.9467850885766502</v>
      </c>
      <c r="N2307">
        <v>5.88735650542825</v>
      </c>
      <c r="O2307">
        <v>6.4075188511031698</v>
      </c>
      <c r="P2307">
        <v>3.6647591766771201</v>
      </c>
      <c r="Q2307">
        <v>5.6150429892530402</v>
      </c>
      <c r="R2307">
        <v>5.4631901779967196</v>
      </c>
      <c r="S2307">
        <v>5.7751080493060698</v>
      </c>
      <c r="T2307">
        <v>6.0716024410768901</v>
      </c>
      <c r="U2307">
        <v>4.3141072355107504</v>
      </c>
      <c r="V2307">
        <v>6.41365233425452</v>
      </c>
      <c r="W2307">
        <v>5.7196308220043699</v>
      </c>
      <c r="X2307">
        <v>7.13738147929537</v>
      </c>
      <c r="Y2307">
        <v>6.3560507593455098</v>
      </c>
    </row>
    <row r="2308" spans="1:25" x14ac:dyDescent="0.2">
      <c r="A2308" s="1" t="s">
        <v>916</v>
      </c>
      <c r="B2308">
        <v>1.3089254217844599</v>
      </c>
      <c r="C2308">
        <v>1.3597423545128899</v>
      </c>
      <c r="D2308">
        <v>0.204720989026938</v>
      </c>
      <c r="E2308">
        <v>4.1218601488229103</v>
      </c>
      <c r="F2308">
        <v>2.8129347270384502</v>
      </c>
      <c r="G2308">
        <v>2.1743834342945698</v>
      </c>
      <c r="H2308">
        <v>1.22775718436048</v>
      </c>
      <c r="I2308">
        <v>7</v>
      </c>
      <c r="J2308">
        <v>6</v>
      </c>
      <c r="K2308">
        <v>9.6856125622625004</v>
      </c>
      <c r="L2308">
        <v>3.1160512552728798</v>
      </c>
      <c r="M2308">
        <v>3.6266532164081999</v>
      </c>
      <c r="N2308">
        <v>1.9381165489129299</v>
      </c>
      <c r="O2308">
        <v>2.9978616774778999</v>
      </c>
      <c r="P2308">
        <v>4.3158945649864</v>
      </c>
      <c r="Q2308">
        <v>0.88303109917238098</v>
      </c>
      <c r="S2308">
        <v>3.5743544233466</v>
      </c>
      <c r="T2308">
        <v>1.3318291888404099</v>
      </c>
      <c r="U2308">
        <v>7.1317655118610599</v>
      </c>
      <c r="V2308">
        <v>1.48345645367351</v>
      </c>
      <c r="W2308">
        <v>5.7893971364398604</v>
      </c>
      <c r="X2308">
        <v>5.3364374374277599</v>
      </c>
      <c r="Y2308">
        <v>4.2057808901711704</v>
      </c>
    </row>
    <row r="2309" spans="1:25" x14ac:dyDescent="0.2">
      <c r="A2309" s="1" t="s">
        <v>1695</v>
      </c>
      <c r="B2309">
        <v>1.1027762484484001</v>
      </c>
      <c r="C2309">
        <v>1.36286262336782</v>
      </c>
      <c r="D2309">
        <v>0.229355549531016</v>
      </c>
      <c r="E2309">
        <v>4.1894993537295599</v>
      </c>
      <c r="F2309">
        <v>3.0867231052811501</v>
      </c>
      <c r="G2309">
        <v>1.0590045878221599</v>
      </c>
      <c r="H2309">
        <v>1.40227922245776</v>
      </c>
      <c r="I2309">
        <v>3</v>
      </c>
      <c r="J2309">
        <v>7</v>
      </c>
      <c r="K2309">
        <v>5.1632673725177103</v>
      </c>
      <c r="L2309">
        <v>2.6935321597631998</v>
      </c>
      <c r="M2309">
        <v>3.1015094203444402</v>
      </c>
      <c r="N2309">
        <v>5.8483812006348499</v>
      </c>
      <c r="O2309">
        <v>3.77058187962515</v>
      </c>
      <c r="P2309">
        <v>2.3023410358493401</v>
      </c>
      <c r="Q2309">
        <v>2.3505754606843099</v>
      </c>
      <c r="R2309">
        <v>1.54014058006679</v>
      </c>
      <c r="T2309">
        <v>3.0035649553511199</v>
      </c>
      <c r="U2309">
        <v>5.0406533439935197</v>
      </c>
      <c r="W2309">
        <v>4.5242797618440296</v>
      </c>
    </row>
    <row r="2310" spans="1:25" x14ac:dyDescent="0.2">
      <c r="A2310" s="1" t="s">
        <v>3075</v>
      </c>
      <c r="B2310">
        <v>1.4256247289905799</v>
      </c>
      <c r="C2310">
        <v>1.3669298322021</v>
      </c>
      <c r="D2310">
        <v>0.230261366820253</v>
      </c>
      <c r="E2310">
        <v>3.0127226587634302</v>
      </c>
      <c r="F2310">
        <v>1.58709792977285</v>
      </c>
      <c r="G2310">
        <v>1.7797029728132201</v>
      </c>
      <c r="H2310">
        <v>1.08790908195269</v>
      </c>
      <c r="I2310">
        <v>4</v>
      </c>
      <c r="J2310">
        <v>4</v>
      </c>
      <c r="K2310">
        <v>4.9673305585560303</v>
      </c>
      <c r="N2310">
        <v>0.10485208109593699</v>
      </c>
      <c r="O2310">
        <v>1.53286273710649</v>
      </c>
      <c r="Q2310">
        <v>2.6471065985846298</v>
      </c>
      <c r="R2310">
        <v>2.0635703023043401</v>
      </c>
      <c r="T2310">
        <v>1.6831366219531601</v>
      </c>
      <c r="V2310">
        <v>2.8609756895783298</v>
      </c>
      <c r="X2310">
        <v>1.9348694196278</v>
      </c>
      <c r="Y2310">
        <v>5.5719089038944398</v>
      </c>
    </row>
    <row r="2311" spans="1:25" x14ac:dyDescent="0.2">
      <c r="A2311" s="1" t="s">
        <v>1078</v>
      </c>
      <c r="B2311">
        <v>1.08908093675978</v>
      </c>
      <c r="C2311">
        <v>1.36880600836252</v>
      </c>
      <c r="D2311">
        <v>0.196796211949893</v>
      </c>
      <c r="E2311">
        <v>5.9941100993434704</v>
      </c>
      <c r="F2311">
        <v>4.9050291625836797</v>
      </c>
      <c r="G2311">
        <v>1.36107465913508</v>
      </c>
      <c r="H2311">
        <v>1.60586749193311</v>
      </c>
      <c r="I2311">
        <v>7</v>
      </c>
      <c r="J2311">
        <v>7</v>
      </c>
      <c r="K2311">
        <v>11.686082583868499</v>
      </c>
      <c r="L2311">
        <v>3.3056410151985398</v>
      </c>
      <c r="M2311">
        <v>3.2954549578747598</v>
      </c>
      <c r="N2311">
        <v>5.8659679690209297</v>
      </c>
      <c r="O2311">
        <v>5.1851844254274999</v>
      </c>
      <c r="P2311">
        <v>3.2583431010017101</v>
      </c>
      <c r="Q2311">
        <v>6.5146653184056298</v>
      </c>
      <c r="R2311">
        <v>6.9099473511567204</v>
      </c>
      <c r="S2311">
        <v>5.6276257450521001</v>
      </c>
      <c r="T2311">
        <v>6.1704063105842204</v>
      </c>
      <c r="U2311">
        <v>5.2078828908506498</v>
      </c>
      <c r="V2311">
        <v>7.0443187816181396</v>
      </c>
      <c r="W2311">
        <v>3.5097351799829801</v>
      </c>
      <c r="X2311">
        <v>6.9245443919760596</v>
      </c>
      <c r="Y2311">
        <v>7.4742573953401203</v>
      </c>
    </row>
    <row r="2312" spans="1:25" x14ac:dyDescent="0.2">
      <c r="A2312" s="1" t="s">
        <v>2406</v>
      </c>
      <c r="B2312">
        <v>0.50835257009295998</v>
      </c>
      <c r="C2312">
        <v>1.3694138958251301</v>
      </c>
      <c r="D2312">
        <v>0.236010618018099</v>
      </c>
      <c r="E2312">
        <v>1.8830234829968799</v>
      </c>
      <c r="F2312">
        <v>1.3746709129039201</v>
      </c>
      <c r="G2312">
        <v>0.12692193619987699</v>
      </c>
      <c r="H2312">
        <v>0.80544713772514398</v>
      </c>
      <c r="I2312">
        <v>2</v>
      </c>
      <c r="J2312">
        <v>5</v>
      </c>
      <c r="K2312">
        <v>4.4435441814869501</v>
      </c>
      <c r="M2312">
        <v>0.48361890748706099</v>
      </c>
      <c r="N2312">
        <v>0.70659791059673405</v>
      </c>
      <c r="O2312">
        <v>1.3902232131718</v>
      </c>
      <c r="Q2312">
        <v>2.43205744893582</v>
      </c>
      <c r="R2312">
        <v>1.86085708432819</v>
      </c>
      <c r="T2312">
        <v>1.7932761212286199</v>
      </c>
      <c r="U2312">
        <v>1.97277084476514</v>
      </c>
    </row>
    <row r="2313" spans="1:25" x14ac:dyDescent="0.2">
      <c r="A2313" s="1" t="s">
        <v>3494</v>
      </c>
      <c r="B2313">
        <v>0.71278865967326199</v>
      </c>
      <c r="C2313">
        <v>1.3702930883923901</v>
      </c>
      <c r="D2313">
        <v>0.19693523412344399</v>
      </c>
      <c r="E2313">
        <v>5.2271945447702599</v>
      </c>
      <c r="F2313">
        <v>4.5144058850970001</v>
      </c>
      <c r="G2313">
        <v>1.0774346035754401</v>
      </c>
      <c r="H2313">
        <v>0.85626516672624498</v>
      </c>
      <c r="I2313">
        <v>7</v>
      </c>
      <c r="J2313">
        <v>7</v>
      </c>
      <c r="K2313">
        <v>11.417859680933701</v>
      </c>
      <c r="L2313">
        <v>4.4580878595152598</v>
      </c>
      <c r="M2313">
        <v>4.4447984899867796</v>
      </c>
      <c r="N2313">
        <v>4.85799805084197</v>
      </c>
      <c r="O2313">
        <v>3.0916430929996501</v>
      </c>
      <c r="P2313">
        <v>3.9647052716975102</v>
      </c>
      <c r="Q2313">
        <v>4.9407014875668196</v>
      </c>
      <c r="R2313">
        <v>5.8429069430710001</v>
      </c>
      <c r="S2313">
        <v>4.3653852689703401</v>
      </c>
      <c r="T2313">
        <v>6.8607369572738399</v>
      </c>
      <c r="U2313">
        <v>4.55868049742163</v>
      </c>
      <c r="V2313">
        <v>6.6985043307370304</v>
      </c>
      <c r="W2313">
        <v>4.5140536494690302</v>
      </c>
      <c r="X2313">
        <v>4.61931727649882</v>
      </c>
      <c r="Y2313">
        <v>4.9736838330211404</v>
      </c>
    </row>
    <row r="2314" spans="1:25" x14ac:dyDescent="0.2">
      <c r="A2314" s="1" t="s">
        <v>3004</v>
      </c>
      <c r="B2314">
        <v>1.6000808393316199</v>
      </c>
      <c r="C2314">
        <v>1.3790459682677301</v>
      </c>
      <c r="D2314">
        <v>0.21872757137863399</v>
      </c>
      <c r="E2314">
        <v>5.0583723147193602</v>
      </c>
      <c r="F2314">
        <v>3.4582914753877398</v>
      </c>
      <c r="G2314">
        <v>1.3049848366895</v>
      </c>
      <c r="H2314">
        <v>1.97305625625867</v>
      </c>
      <c r="I2314">
        <v>3</v>
      </c>
      <c r="J2314">
        <v>5</v>
      </c>
      <c r="K2314">
        <v>5.7964971508540399</v>
      </c>
      <c r="M2314">
        <v>0.76236159503201695</v>
      </c>
      <c r="N2314">
        <v>4.4983656789557003</v>
      </c>
      <c r="O2314">
        <v>4.9731584694521098</v>
      </c>
      <c r="Q2314">
        <v>5.0967862597802798</v>
      </c>
      <c r="R2314">
        <v>1.9607853737185901</v>
      </c>
      <c r="T2314">
        <v>5.4394491282968902</v>
      </c>
      <c r="U2314">
        <v>6.1303990629244796</v>
      </c>
      <c r="V2314">
        <v>3.6052687529367198</v>
      </c>
    </row>
    <row r="2315" spans="1:25" x14ac:dyDescent="0.2">
      <c r="A2315" s="1" t="s">
        <v>1006</v>
      </c>
      <c r="B2315">
        <v>1.9954355770680099</v>
      </c>
      <c r="C2315">
        <v>1.3803523705390399</v>
      </c>
      <c r="D2315">
        <v>0.22766916633970299</v>
      </c>
      <c r="E2315">
        <v>2.5948881510309398</v>
      </c>
      <c r="F2315">
        <v>0.59945257396292995</v>
      </c>
      <c r="G2315">
        <v>3.0730011291896</v>
      </c>
      <c r="H2315">
        <v>1.0984217259573099</v>
      </c>
      <c r="I2315">
        <v>5</v>
      </c>
      <c r="J2315">
        <v>6</v>
      </c>
      <c r="K2315">
        <v>4.8531006226261502</v>
      </c>
      <c r="L2315">
        <v>0.34272204017667102</v>
      </c>
      <c r="M2315">
        <v>2.1802032726556</v>
      </c>
      <c r="O2315">
        <v>1.7333727258763101</v>
      </c>
      <c r="P2315">
        <v>8.5608074851976204E-2</v>
      </c>
      <c r="Q2315">
        <v>-0.49176485171795697</v>
      </c>
      <c r="R2315">
        <v>-0.25342581806501902</v>
      </c>
      <c r="S2315">
        <v>6.5695922117001704</v>
      </c>
      <c r="U2315">
        <v>5.1643532219747499</v>
      </c>
      <c r="V2315">
        <v>-0.41030951545813499</v>
      </c>
      <c r="W2315">
        <v>0.62596808197033205</v>
      </c>
      <c r="X2315">
        <v>1.0248367549675801</v>
      </c>
    </row>
    <row r="2316" spans="1:25" x14ac:dyDescent="0.2">
      <c r="A2316" s="1" t="s">
        <v>1660</v>
      </c>
      <c r="B2316">
        <v>1.4080543946598001</v>
      </c>
      <c r="C2316">
        <v>1.3823289199634901</v>
      </c>
      <c r="D2316">
        <v>0.21626685309157101</v>
      </c>
      <c r="E2316">
        <v>3.1573405999191699</v>
      </c>
      <c r="F2316">
        <v>1.7492862052593701</v>
      </c>
      <c r="G2316">
        <v>1.4005208925874899</v>
      </c>
      <c r="H2316">
        <v>1.4794622414229199</v>
      </c>
      <c r="I2316">
        <v>4</v>
      </c>
      <c r="J2316">
        <v>4</v>
      </c>
      <c r="K2316">
        <v>5.9820490759295399</v>
      </c>
      <c r="L2316">
        <v>3.1690980687397898</v>
      </c>
      <c r="O2316">
        <v>-0.293139234861439</v>
      </c>
      <c r="Q2316">
        <v>1.7562623080189901</v>
      </c>
      <c r="R2316">
        <v>2.36492367914013</v>
      </c>
      <c r="S2316">
        <v>3.8708729155788699</v>
      </c>
      <c r="T2316">
        <v>1.07872723118695</v>
      </c>
      <c r="U2316">
        <v>3.59199882693565</v>
      </c>
      <c r="W2316">
        <v>4.08776342597519</v>
      </c>
    </row>
    <row r="2317" spans="1:25" x14ac:dyDescent="0.2">
      <c r="A2317" s="1" t="s">
        <v>4293</v>
      </c>
      <c r="B2317">
        <v>1.15596999486406</v>
      </c>
      <c r="C2317">
        <v>1.3838675368536999</v>
      </c>
      <c r="D2317">
        <v>0.21062273469329701</v>
      </c>
      <c r="E2317">
        <v>2.8753893388604101</v>
      </c>
      <c r="F2317">
        <v>1.7194193439963501</v>
      </c>
      <c r="G2317">
        <v>1.8886519904886301</v>
      </c>
      <c r="H2317">
        <v>0.85017070233774295</v>
      </c>
      <c r="I2317">
        <v>6</v>
      </c>
      <c r="J2317">
        <v>7</v>
      </c>
      <c r="K2317">
        <v>6.7187780327421303</v>
      </c>
      <c r="L2317">
        <v>1.6490021516211499</v>
      </c>
      <c r="M2317">
        <v>2.6846482961884801</v>
      </c>
      <c r="N2317">
        <v>2.6307174446219701</v>
      </c>
      <c r="O2317">
        <v>1.86087562326047</v>
      </c>
      <c r="P2317">
        <v>1.64946950821517</v>
      </c>
      <c r="Q2317">
        <v>1.4059220141423201</v>
      </c>
      <c r="R2317">
        <v>0.15530036992492199</v>
      </c>
      <c r="T2317">
        <v>6.11323216214545</v>
      </c>
      <c r="U2317">
        <v>1.8723208005533001</v>
      </c>
      <c r="V2317">
        <v>3.8743645053028799</v>
      </c>
      <c r="W2317">
        <v>0.71204632142412605</v>
      </c>
      <c r="X2317">
        <v>2.1229653772018602</v>
      </c>
      <c r="Y2317">
        <v>2.5574068665348602</v>
      </c>
    </row>
    <row r="2318" spans="1:25" x14ac:dyDescent="0.2">
      <c r="A2318" s="1" t="s">
        <v>638</v>
      </c>
      <c r="B2318">
        <v>0.48584583302207901</v>
      </c>
      <c r="C2318">
        <v>1.38944752658544</v>
      </c>
      <c r="D2318">
        <v>0.24277359606252699</v>
      </c>
      <c r="E2318">
        <v>7.2708004847163803</v>
      </c>
      <c r="F2318">
        <v>6.7849546516943002</v>
      </c>
      <c r="G2318">
        <v>0.55202354440989998</v>
      </c>
      <c r="H2318">
        <v>0.30359664398847602</v>
      </c>
      <c r="I2318">
        <v>4</v>
      </c>
      <c r="J2318">
        <v>2</v>
      </c>
      <c r="K2318">
        <v>3.6835280307257698</v>
      </c>
      <c r="L2318">
        <v>6.5702794059845697</v>
      </c>
      <c r="P2318">
        <v>6.9996298974040299</v>
      </c>
      <c r="S2318">
        <v>7.1505937610625603</v>
      </c>
      <c r="U2318">
        <v>7.9799946244468103</v>
      </c>
      <c r="V2318">
        <v>6.6421429632865499</v>
      </c>
      <c r="W2318">
        <v>7.3104705900695999</v>
      </c>
    </row>
    <row r="2319" spans="1:25" x14ac:dyDescent="0.2">
      <c r="A2319" s="1" t="s">
        <v>2665</v>
      </c>
      <c r="B2319">
        <v>1.1106331393053599</v>
      </c>
      <c r="C2319">
        <v>1.39073503032737</v>
      </c>
      <c r="D2319">
        <v>0.19119838798539501</v>
      </c>
      <c r="E2319">
        <v>4.2281163798181698</v>
      </c>
      <c r="F2319">
        <v>3.1174832405128101</v>
      </c>
      <c r="G2319">
        <v>1.28701792685074</v>
      </c>
      <c r="H2319">
        <v>1.67566566501408</v>
      </c>
      <c r="I2319">
        <v>7</v>
      </c>
      <c r="J2319">
        <v>7</v>
      </c>
      <c r="K2319">
        <v>11.251499292755399</v>
      </c>
      <c r="L2319">
        <v>1.3348697067900701</v>
      </c>
      <c r="M2319">
        <v>3.6428499155730001</v>
      </c>
      <c r="N2319">
        <v>3.49075298103139</v>
      </c>
      <c r="O2319">
        <v>5.0914887248856902</v>
      </c>
      <c r="P2319">
        <v>0.37912224347610501</v>
      </c>
      <c r="Q2319">
        <v>4.44178065825965</v>
      </c>
      <c r="R2319">
        <v>3.44151845357377</v>
      </c>
      <c r="S2319">
        <v>2.6612780260373898</v>
      </c>
      <c r="T2319">
        <v>5.2590726141507202</v>
      </c>
      <c r="U2319">
        <v>3.63599715436031</v>
      </c>
      <c r="V2319">
        <v>4.2604727181729896</v>
      </c>
      <c r="W2319">
        <v>2.6937759052558401</v>
      </c>
      <c r="X2319">
        <v>5.1850776530983396</v>
      </c>
      <c r="Y2319">
        <v>5.9011405876516099</v>
      </c>
    </row>
    <row r="2320" spans="1:25" x14ac:dyDescent="0.2">
      <c r="A2320" s="1" t="s">
        <v>102</v>
      </c>
      <c r="B2320">
        <v>2.32362411572961</v>
      </c>
      <c r="C2320">
        <v>1.3935846350829499</v>
      </c>
      <c r="D2320">
        <v>0.38756769254794698</v>
      </c>
      <c r="E2320">
        <v>2.7736765236372198</v>
      </c>
      <c r="F2320">
        <v>0.45005240790761097</v>
      </c>
      <c r="G2320">
        <v>2.3272262481612001</v>
      </c>
      <c r="H2320">
        <v>0.65789964819966995</v>
      </c>
      <c r="I2320">
        <v>2</v>
      </c>
      <c r="J2320">
        <v>6</v>
      </c>
      <c r="K2320">
        <v>1.0538384339968201</v>
      </c>
      <c r="M2320">
        <v>1.6660780693953201</v>
      </c>
      <c r="N2320">
        <v>0.28728042803477899</v>
      </c>
      <c r="O2320">
        <v>0.53308871487179099</v>
      </c>
      <c r="P2320">
        <v>-0.23102743288789401</v>
      </c>
      <c r="Q2320">
        <v>0.42808499051759802</v>
      </c>
      <c r="R2320">
        <v>1.68096775140744E-2</v>
      </c>
      <c r="V2320">
        <v>4.4192739850673304</v>
      </c>
      <c r="W2320">
        <v>1.12807906220711</v>
      </c>
    </row>
    <row r="2321" spans="1:25" x14ac:dyDescent="0.2">
      <c r="A2321" s="1" t="s">
        <v>1927</v>
      </c>
      <c r="B2321">
        <v>0.58995651943306704</v>
      </c>
      <c r="C2321">
        <v>1.39712676949777</v>
      </c>
      <c r="D2321">
        <v>0.20963655025906999</v>
      </c>
      <c r="E2321">
        <v>5.0735202645131698</v>
      </c>
      <c r="F2321">
        <v>4.4835637450801</v>
      </c>
      <c r="G2321">
        <v>0.97222956838298003</v>
      </c>
      <c r="H2321">
        <v>0.35300373632628901</v>
      </c>
      <c r="I2321">
        <v>6</v>
      </c>
      <c r="J2321">
        <v>6</v>
      </c>
      <c r="K2321">
        <v>6.2957997521064497</v>
      </c>
      <c r="L2321">
        <v>4.8007995912207599</v>
      </c>
      <c r="N2321">
        <v>4.0146550313733398</v>
      </c>
      <c r="O2321">
        <v>4.8781314607441697</v>
      </c>
      <c r="P2321">
        <v>4.6841939667353403</v>
      </c>
      <c r="Q2321">
        <v>4.19757188045722</v>
      </c>
      <c r="R2321">
        <v>4.3260305399497998</v>
      </c>
      <c r="S2321">
        <v>5.1627321935098998</v>
      </c>
      <c r="U2321">
        <v>4.0692719841843399</v>
      </c>
      <c r="V2321">
        <v>4.5770547843587703</v>
      </c>
      <c r="W2321">
        <v>5.2856149195473101</v>
      </c>
      <c r="X2321">
        <v>6.8348880443692597</v>
      </c>
      <c r="Y2321">
        <v>4.5115596611094499</v>
      </c>
    </row>
    <row r="2322" spans="1:25" x14ac:dyDescent="0.2">
      <c r="A2322" s="1" t="s">
        <v>3439</v>
      </c>
      <c r="B2322">
        <v>1.7755750023642001</v>
      </c>
      <c r="C2322">
        <v>1.4026211421074499</v>
      </c>
      <c r="D2322">
        <v>0.25327611105068498</v>
      </c>
      <c r="E2322">
        <v>5.0557825948074298</v>
      </c>
      <c r="F2322">
        <v>3.2802075924432299</v>
      </c>
      <c r="G2322">
        <v>1.9530670203726499</v>
      </c>
      <c r="H2322">
        <v>1.2864815384407799</v>
      </c>
      <c r="I2322">
        <v>3</v>
      </c>
      <c r="J2322">
        <v>5</v>
      </c>
      <c r="K2322">
        <v>3.0727406092752001</v>
      </c>
      <c r="M2322">
        <v>2.1843540798393</v>
      </c>
      <c r="N2322">
        <v>3.59715244239962</v>
      </c>
      <c r="O2322">
        <v>5.0301395492928602</v>
      </c>
      <c r="Q2322">
        <v>1.84995125404976</v>
      </c>
      <c r="R2322">
        <v>3.73944063663461</v>
      </c>
      <c r="U2322">
        <v>3.9738211282528102</v>
      </c>
      <c r="W2322">
        <v>3.8831442558474101</v>
      </c>
      <c r="X2322">
        <v>7.3103824003220703</v>
      </c>
    </row>
    <row r="2323" spans="1:25" x14ac:dyDescent="0.2">
      <c r="A2323" s="1" t="s">
        <v>2133</v>
      </c>
      <c r="B2323">
        <v>1.00088385856911</v>
      </c>
      <c r="C2323">
        <v>1.4139343434370499</v>
      </c>
      <c r="D2323">
        <v>0.211684584232359</v>
      </c>
      <c r="E2323">
        <v>1.6348954212340201</v>
      </c>
      <c r="F2323">
        <v>0.63401156266490899</v>
      </c>
      <c r="G2323">
        <v>0.88094171744603</v>
      </c>
      <c r="H2323">
        <v>1.1762150018209701</v>
      </c>
      <c r="I2323">
        <v>5</v>
      </c>
      <c r="J2323">
        <v>4</v>
      </c>
      <c r="K2323">
        <v>5.4704480615582396</v>
      </c>
      <c r="N2323">
        <v>-0.85907455082851902</v>
      </c>
      <c r="O2323">
        <v>0.24837388601813701</v>
      </c>
      <c r="Q2323">
        <v>1.51164383862748</v>
      </c>
      <c r="R2323">
        <v>1.6351030768425401</v>
      </c>
      <c r="S2323">
        <v>1.5612719324004101</v>
      </c>
      <c r="T2323">
        <v>1.0165465297690299</v>
      </c>
      <c r="V2323">
        <v>3.1586528005073502</v>
      </c>
      <c r="X2323">
        <v>1.06297764284381</v>
      </c>
      <c r="Y2323">
        <v>1.3750282006495</v>
      </c>
    </row>
    <row r="2324" spans="1:25" x14ac:dyDescent="0.2">
      <c r="A2324" s="1" t="s">
        <v>3596</v>
      </c>
      <c r="B2324">
        <v>1.3906594183540399</v>
      </c>
      <c r="C2324">
        <v>1.4147004389472</v>
      </c>
      <c r="D2324">
        <v>0.36938129935657299</v>
      </c>
      <c r="E2324">
        <v>3.31288600826056</v>
      </c>
      <c r="F2324">
        <v>1.9222265899065201</v>
      </c>
      <c r="G2324">
        <v>1.3430509237697901</v>
      </c>
      <c r="H2324">
        <v>0.50757643028017496</v>
      </c>
      <c r="I2324">
        <v>2</v>
      </c>
      <c r="J2324">
        <v>4</v>
      </c>
      <c r="K2324">
        <v>1.1459813791098801</v>
      </c>
      <c r="M2324">
        <v>1.2989919350275101</v>
      </c>
      <c r="N2324">
        <v>1.8098776991149399</v>
      </c>
      <c r="Q2324">
        <v>2.0649448046624799</v>
      </c>
      <c r="R2324">
        <v>2.51509192082115</v>
      </c>
      <c r="T2324">
        <v>4.2625664239370398</v>
      </c>
      <c r="V2324">
        <v>2.3632055925840798</v>
      </c>
    </row>
    <row r="2325" spans="1:25" x14ac:dyDescent="0.2">
      <c r="A2325" s="1" t="s">
        <v>1329</v>
      </c>
      <c r="B2325">
        <v>1.03417392765184</v>
      </c>
      <c r="C2325">
        <v>1.4223375578452799</v>
      </c>
      <c r="D2325">
        <v>0.19419565818051901</v>
      </c>
      <c r="E2325">
        <v>2.4773786950213101</v>
      </c>
      <c r="F2325">
        <v>1.4432047673694599</v>
      </c>
      <c r="G2325">
        <v>1.55327665312495</v>
      </c>
      <c r="H2325">
        <v>0.795471976621689</v>
      </c>
      <c r="I2325">
        <v>6</v>
      </c>
      <c r="J2325">
        <v>5</v>
      </c>
      <c r="K2325">
        <v>7.6903421208805396</v>
      </c>
      <c r="L2325">
        <v>2.0314448637181601</v>
      </c>
      <c r="M2325">
        <v>0.11995285678015601</v>
      </c>
      <c r="O2325">
        <v>1.40676375812959</v>
      </c>
      <c r="Q2325">
        <v>1.5689475681371501</v>
      </c>
      <c r="R2325">
        <v>2.08891479008226</v>
      </c>
      <c r="S2325">
        <v>0.75084864474905899</v>
      </c>
      <c r="T2325">
        <v>3.8964132336039898</v>
      </c>
      <c r="U2325">
        <v>0.305112649054605</v>
      </c>
      <c r="V2325">
        <v>3.40681064933879</v>
      </c>
      <c r="X2325">
        <v>3.6296590611209001</v>
      </c>
      <c r="Y2325">
        <v>2.8754279322604899</v>
      </c>
    </row>
    <row r="2326" spans="1:25" x14ac:dyDescent="0.2">
      <c r="A2326" s="1" t="s">
        <v>2691</v>
      </c>
      <c r="B2326">
        <v>0.63560799255397304</v>
      </c>
      <c r="C2326">
        <v>1.4325795576323099</v>
      </c>
      <c r="D2326">
        <v>0.31757757548480298</v>
      </c>
      <c r="E2326">
        <v>2.6321661662265701</v>
      </c>
      <c r="F2326">
        <v>1.9965581736725999</v>
      </c>
      <c r="G2326">
        <v>0.55670993581342398</v>
      </c>
      <c r="H2326">
        <v>0.45765513208834802</v>
      </c>
      <c r="I2326">
        <v>2</v>
      </c>
      <c r="J2326">
        <v>5</v>
      </c>
      <c r="K2326">
        <v>1.5847628806588301</v>
      </c>
      <c r="M2326">
        <v>2.3313327277972302</v>
      </c>
      <c r="N2326">
        <v>2.0431018532416898</v>
      </c>
      <c r="O2326">
        <v>2.54007181702291</v>
      </c>
      <c r="Q2326">
        <v>1.5185140138233599</v>
      </c>
      <c r="R2326">
        <v>1.5497704564778001</v>
      </c>
      <c r="V2326">
        <v>3.0258195369941698</v>
      </c>
      <c r="Y2326">
        <v>2.2385127954589699</v>
      </c>
    </row>
    <row r="2327" spans="1:25" x14ac:dyDescent="0.2">
      <c r="A2327" s="1" t="s">
        <v>2164</v>
      </c>
      <c r="B2327">
        <v>1.0942299209202699</v>
      </c>
      <c r="C2327">
        <v>1.43440363067206</v>
      </c>
      <c r="D2327">
        <v>0.18170740965028701</v>
      </c>
      <c r="E2327">
        <v>1.85273258517316</v>
      </c>
      <c r="F2327">
        <v>0.75850266425288404</v>
      </c>
      <c r="G2327">
        <v>1.7094433426733</v>
      </c>
      <c r="H2327">
        <v>1.0730088147402801</v>
      </c>
      <c r="I2327">
        <v>7</v>
      </c>
      <c r="J2327">
        <v>7</v>
      </c>
      <c r="K2327">
        <v>10.0926766861652</v>
      </c>
      <c r="L2327">
        <v>-0.219143742190086</v>
      </c>
      <c r="M2327">
        <v>1.1215591336050099</v>
      </c>
      <c r="N2327">
        <v>0.99291276535347095</v>
      </c>
      <c r="O2327">
        <v>2.5355130214778501</v>
      </c>
      <c r="P2327">
        <v>0.13812477780785901</v>
      </c>
      <c r="Q2327">
        <v>1.3504454722859101</v>
      </c>
      <c r="R2327">
        <v>-0.60989277856981905</v>
      </c>
      <c r="S2327">
        <v>8.2150449740319598E-2</v>
      </c>
      <c r="T2327">
        <v>3.0472730236333501</v>
      </c>
      <c r="U2327">
        <v>3.51800776723202</v>
      </c>
      <c r="V2327">
        <v>1.49714439986054</v>
      </c>
      <c r="W2327">
        <v>4.8316977494795001E-2</v>
      </c>
      <c r="X2327">
        <v>4.15482607562822</v>
      </c>
      <c r="Y2327">
        <v>0.62140940262284505</v>
      </c>
    </row>
    <row r="2328" spans="1:25" x14ac:dyDescent="0.2">
      <c r="A2328" s="1" t="s">
        <v>1816</v>
      </c>
      <c r="B2328">
        <v>0.345585255243267</v>
      </c>
      <c r="C2328">
        <v>1.43718034919994</v>
      </c>
      <c r="D2328">
        <v>0.17652766848773399</v>
      </c>
      <c r="E2328">
        <v>7.2969945574313702</v>
      </c>
      <c r="F2328">
        <v>6.9514093021881003</v>
      </c>
      <c r="G2328">
        <v>0.42444828818506602</v>
      </c>
      <c r="H2328">
        <v>0.47391219246559202</v>
      </c>
      <c r="I2328">
        <v>7</v>
      </c>
      <c r="J2328">
        <v>7</v>
      </c>
      <c r="K2328">
        <v>11.8570829298456</v>
      </c>
      <c r="L2328">
        <v>7.23382291657183</v>
      </c>
      <c r="M2328">
        <v>6.6150007020983104</v>
      </c>
      <c r="N2328">
        <v>6.1159322205885598</v>
      </c>
      <c r="O2328">
        <v>7.5548532909623303</v>
      </c>
      <c r="P2328">
        <v>7.2518916791354702</v>
      </c>
      <c r="Q2328">
        <v>6.9763355160117602</v>
      </c>
      <c r="R2328">
        <v>6.9120287899484296</v>
      </c>
      <c r="S2328">
        <v>7.4968125734956397</v>
      </c>
      <c r="T2328">
        <v>7.1254719319271098</v>
      </c>
      <c r="U2328">
        <v>7.9506571682417899</v>
      </c>
      <c r="V2328">
        <v>7.1575208706635802</v>
      </c>
      <c r="W2328">
        <v>6.5814276996688896</v>
      </c>
      <c r="X2328">
        <v>7.5211011154794898</v>
      </c>
      <c r="Y2328">
        <v>7.2459705425430601</v>
      </c>
    </row>
    <row r="2329" spans="1:25" x14ac:dyDescent="0.2">
      <c r="A2329" s="1" t="s">
        <v>2911</v>
      </c>
      <c r="B2329">
        <v>1.3857549859842799</v>
      </c>
      <c r="C2329">
        <v>1.4415629887111701</v>
      </c>
      <c r="D2329">
        <v>0.17811081619077301</v>
      </c>
      <c r="E2329">
        <v>1.75950638258073</v>
      </c>
      <c r="F2329">
        <v>0.37375139659645201</v>
      </c>
      <c r="G2329">
        <v>2.0913197649273401</v>
      </c>
      <c r="H2329">
        <v>1.4473711626992201</v>
      </c>
      <c r="I2329">
        <v>7</v>
      </c>
      <c r="J2329">
        <v>7</v>
      </c>
      <c r="K2329">
        <v>10.6751837438824</v>
      </c>
      <c r="L2329">
        <v>0.408937834052083</v>
      </c>
      <c r="M2329">
        <v>0.41203329298625602</v>
      </c>
      <c r="N2329">
        <v>-1.43508499366289</v>
      </c>
      <c r="O2329">
        <v>0.51172740602551803</v>
      </c>
      <c r="P2329">
        <v>-1.4436969332301599</v>
      </c>
      <c r="Q2329">
        <v>1.81472852385879</v>
      </c>
      <c r="R2329">
        <v>2.3476146461455598</v>
      </c>
      <c r="S2329">
        <v>-1.2739832272448699</v>
      </c>
      <c r="T2329">
        <v>3.6510246319498498</v>
      </c>
      <c r="U2329">
        <v>-0.25432051744294198</v>
      </c>
      <c r="V2329">
        <v>3.4655806390626802</v>
      </c>
      <c r="W2329">
        <v>0.27721549916065402</v>
      </c>
      <c r="X2329">
        <v>3.23182213261122</v>
      </c>
      <c r="Y2329">
        <v>3.2192055199685501</v>
      </c>
    </row>
    <row r="2330" spans="1:25" x14ac:dyDescent="0.2">
      <c r="A2330" s="1" t="s">
        <v>2321</v>
      </c>
      <c r="B2330">
        <v>1.32257693574459</v>
      </c>
      <c r="C2330">
        <v>1.4419963450764199</v>
      </c>
      <c r="D2330">
        <v>0.22137016516494501</v>
      </c>
      <c r="E2330">
        <v>5.1717442556752697</v>
      </c>
      <c r="F2330">
        <v>3.84916731993067</v>
      </c>
      <c r="G2330">
        <v>1.6880839462289201</v>
      </c>
      <c r="H2330">
        <v>0.80256108388576997</v>
      </c>
      <c r="I2330">
        <v>4</v>
      </c>
      <c r="J2330">
        <v>5</v>
      </c>
      <c r="K2330">
        <v>4.0829157100588898</v>
      </c>
      <c r="L2330">
        <v>3.40514474934279</v>
      </c>
      <c r="M2330">
        <v>4.8615376458193902</v>
      </c>
      <c r="N2330">
        <v>4.5712342881144998</v>
      </c>
      <c r="O2330">
        <v>3.18978837209277</v>
      </c>
      <c r="P2330">
        <v>3.2181315442839198</v>
      </c>
      <c r="T2330">
        <v>7.1817396188429301</v>
      </c>
      <c r="U2330">
        <v>5.3741439248718397</v>
      </c>
      <c r="V2330">
        <v>3.0604374536724301</v>
      </c>
      <c r="W2330">
        <v>5.0706560253138599</v>
      </c>
    </row>
    <row r="2331" spans="1:25" x14ac:dyDescent="0.2">
      <c r="A2331" s="1" t="s">
        <v>689</v>
      </c>
      <c r="B2331">
        <v>1.1122492547686</v>
      </c>
      <c r="C2331">
        <v>1.4431917384564801</v>
      </c>
      <c r="D2331">
        <v>0.186292932499801</v>
      </c>
      <c r="E2331">
        <v>0.84255680395601795</v>
      </c>
      <c r="F2331">
        <v>-0.26969245081257898</v>
      </c>
      <c r="G2331">
        <v>1.34072137434662</v>
      </c>
      <c r="H2331">
        <v>1.18604850937998</v>
      </c>
      <c r="I2331">
        <v>5</v>
      </c>
      <c r="J2331">
        <v>6</v>
      </c>
      <c r="K2331">
        <v>8.1465965253079595</v>
      </c>
      <c r="L2331">
        <v>-1.2208419996332001</v>
      </c>
      <c r="N2331">
        <v>-1.26448980712884</v>
      </c>
      <c r="O2331">
        <v>-0.38439882307064099</v>
      </c>
      <c r="P2331">
        <v>-1.155346054572</v>
      </c>
      <c r="Q2331">
        <v>1.1775176669297001</v>
      </c>
      <c r="R2331">
        <v>1.22940431259951</v>
      </c>
      <c r="T2331">
        <v>2.8025659075307798</v>
      </c>
      <c r="V2331">
        <v>1.11861959406018</v>
      </c>
      <c r="W2331">
        <v>6.6453346578979805E-2</v>
      </c>
      <c r="X2331">
        <v>-0.78302731657657898</v>
      </c>
      <c r="Y2331">
        <v>1.00817248818673</v>
      </c>
    </row>
    <row r="2332" spans="1:25" x14ac:dyDescent="0.2">
      <c r="A2332" s="1" t="s">
        <v>998</v>
      </c>
      <c r="B2332">
        <v>0.87538286494902096</v>
      </c>
      <c r="C2332">
        <v>1.44422727765842</v>
      </c>
      <c r="D2332">
        <v>0.176280494308346</v>
      </c>
      <c r="E2332">
        <v>3.5784867560184401</v>
      </c>
      <c r="F2332">
        <v>2.7031038910694201</v>
      </c>
      <c r="G2332">
        <v>0.96008233428864298</v>
      </c>
      <c r="H2332">
        <v>1.2845069416052901</v>
      </c>
      <c r="I2332">
        <v>7</v>
      </c>
      <c r="J2332">
        <v>7</v>
      </c>
      <c r="K2332">
        <v>11.109280038280399</v>
      </c>
      <c r="L2332">
        <v>3.0572033559758198</v>
      </c>
      <c r="M2332">
        <v>3.5482727871626798</v>
      </c>
      <c r="N2332">
        <v>4.1727685500880796</v>
      </c>
      <c r="O2332">
        <v>0.115173413171959</v>
      </c>
      <c r="P2332">
        <v>2.32710850270891</v>
      </c>
      <c r="Q2332">
        <v>2.9451262738219302</v>
      </c>
      <c r="R2332">
        <v>2.75607435455656</v>
      </c>
      <c r="S2332">
        <v>3.16335024113648</v>
      </c>
      <c r="T2332">
        <v>4.8760588060077303</v>
      </c>
      <c r="U2332">
        <v>3.1972045049217499</v>
      </c>
      <c r="V2332">
        <v>3.14565220905371</v>
      </c>
      <c r="W2332">
        <v>5.0476225526394298</v>
      </c>
      <c r="X2332">
        <v>2.8376151014549902</v>
      </c>
      <c r="Y2332">
        <v>2.781903876915</v>
      </c>
    </row>
    <row r="2333" spans="1:25" x14ac:dyDescent="0.2">
      <c r="A2333" s="1" t="s">
        <v>38</v>
      </c>
      <c r="B2333">
        <v>0.86082320384131905</v>
      </c>
      <c r="C2333">
        <v>1.4455185200963501</v>
      </c>
      <c r="D2333">
        <v>0.174293709909358</v>
      </c>
      <c r="E2333">
        <v>4.0512809740562199</v>
      </c>
      <c r="F2333">
        <v>3.1904577702149002</v>
      </c>
      <c r="G2333">
        <v>1.1803196970140699</v>
      </c>
      <c r="H2333">
        <v>1.0436880660063199</v>
      </c>
      <c r="I2333">
        <v>7</v>
      </c>
      <c r="J2333">
        <v>7</v>
      </c>
      <c r="K2333">
        <v>11.822850471544101</v>
      </c>
      <c r="L2333">
        <v>2.4727106166572601</v>
      </c>
      <c r="M2333">
        <v>1.71619323361462</v>
      </c>
      <c r="N2333">
        <v>3.25396899970122</v>
      </c>
      <c r="O2333">
        <v>5.1439761854867596</v>
      </c>
      <c r="P2333">
        <v>3.1454735748439799</v>
      </c>
      <c r="Q2333">
        <v>3.2830089088276302</v>
      </c>
      <c r="R2333">
        <v>3.3178728723728499</v>
      </c>
      <c r="S2333">
        <v>3.7690934608939899</v>
      </c>
      <c r="T2333">
        <v>5.2024737972499704</v>
      </c>
      <c r="U2333">
        <v>4.86603009104208</v>
      </c>
      <c r="V2333">
        <v>4.2635239130545504</v>
      </c>
      <c r="W2333">
        <v>3.8301194687452802</v>
      </c>
      <c r="X2333">
        <v>4.7620457903187701</v>
      </c>
      <c r="Y2333">
        <v>1.66568029708892</v>
      </c>
    </row>
    <row r="2334" spans="1:25" x14ac:dyDescent="0.2">
      <c r="A2334" s="1" t="s">
        <v>662</v>
      </c>
      <c r="B2334">
        <v>0.98692017210987304</v>
      </c>
      <c r="C2334">
        <v>1.45050569422067</v>
      </c>
      <c r="D2334">
        <v>0.183692933701571</v>
      </c>
      <c r="E2334">
        <v>7.2184903519623598</v>
      </c>
      <c r="F2334">
        <v>6.2315701798524898</v>
      </c>
      <c r="G2334">
        <v>1.6446865591792701</v>
      </c>
      <c r="H2334">
        <v>0.73183988396527599</v>
      </c>
      <c r="I2334">
        <v>7</v>
      </c>
      <c r="J2334">
        <v>7</v>
      </c>
      <c r="K2334">
        <v>8.2863686011327307</v>
      </c>
      <c r="L2334">
        <v>5.7281777950841599</v>
      </c>
      <c r="M2334">
        <v>6.6406702071460701</v>
      </c>
      <c r="N2334">
        <v>6.4561282867644998</v>
      </c>
      <c r="O2334">
        <v>5.4877107117570301</v>
      </c>
      <c r="P2334">
        <v>5.3748225548528596</v>
      </c>
      <c r="Q2334">
        <v>6.5342773323141401</v>
      </c>
      <c r="R2334">
        <v>7.3992043710486799</v>
      </c>
      <c r="S2334">
        <v>3.68881159073237</v>
      </c>
      <c r="T2334">
        <v>8.5501939141049004</v>
      </c>
      <c r="U2334">
        <v>7.01183078461239</v>
      </c>
      <c r="V2334">
        <v>8.2270909662560499</v>
      </c>
      <c r="W2334">
        <v>7.2454473915444897</v>
      </c>
      <c r="X2334">
        <v>7.9035788102723004</v>
      </c>
      <c r="Y2334">
        <v>7.9024790062140502</v>
      </c>
    </row>
    <row r="2335" spans="1:25" x14ac:dyDescent="0.2">
      <c r="A2335" s="1" t="s">
        <v>2924</v>
      </c>
      <c r="B2335">
        <v>1.0800505448242299</v>
      </c>
      <c r="C2335">
        <v>1.45240745894946</v>
      </c>
      <c r="D2335">
        <v>0.24137064958624699</v>
      </c>
      <c r="E2335">
        <v>4.6922531357586497</v>
      </c>
      <c r="F2335">
        <v>3.6122025909344302</v>
      </c>
      <c r="G2335">
        <v>1.1480441603525899</v>
      </c>
      <c r="H2335">
        <v>0.67423187268451001</v>
      </c>
      <c r="I2335">
        <v>3</v>
      </c>
      <c r="J2335">
        <v>4</v>
      </c>
      <c r="K2335">
        <v>3.0332367799327802</v>
      </c>
      <c r="L2335">
        <v>3.4250962076847098</v>
      </c>
      <c r="N2335">
        <v>4.02821429837533</v>
      </c>
      <c r="O2335">
        <v>4.2492459339276003</v>
      </c>
      <c r="Q2335">
        <v>2.74625392375007</v>
      </c>
      <c r="T2335">
        <v>6.0177557788702902</v>
      </c>
      <c r="V2335">
        <v>4.0125474210338004</v>
      </c>
      <c r="W2335">
        <v>4.0464562073718797</v>
      </c>
    </row>
    <row r="2336" spans="1:25" x14ac:dyDescent="0.2">
      <c r="A2336" s="1" t="s">
        <v>3359</v>
      </c>
      <c r="B2336">
        <v>1.74042346884058</v>
      </c>
      <c r="C2336">
        <v>1.45324028528208</v>
      </c>
      <c r="D2336">
        <v>0.225571506371399</v>
      </c>
      <c r="E2336">
        <v>4.5234785687043901</v>
      </c>
      <c r="F2336">
        <v>2.7830550998638102</v>
      </c>
      <c r="G2336">
        <v>2.27104556061576</v>
      </c>
      <c r="H2336">
        <v>1.00702565478675</v>
      </c>
      <c r="I2336">
        <v>4</v>
      </c>
      <c r="J2336">
        <v>7</v>
      </c>
      <c r="K2336">
        <v>3.6887166668991398</v>
      </c>
      <c r="L2336">
        <v>4.1122642723737801</v>
      </c>
      <c r="M2336">
        <v>2.0101861988756902</v>
      </c>
      <c r="N2336">
        <v>3.4576687880986401</v>
      </c>
      <c r="O2336">
        <v>3.82791888529158</v>
      </c>
      <c r="P2336">
        <v>2.39939583438523</v>
      </c>
      <c r="Q2336">
        <v>2.1807129742360201</v>
      </c>
      <c r="R2336">
        <v>1.4932387457857299</v>
      </c>
      <c r="T2336">
        <v>6.5904820407445701</v>
      </c>
      <c r="U2336">
        <v>6.3228124601270697</v>
      </c>
      <c r="V2336">
        <v>2.0960651576764802</v>
      </c>
      <c r="W2336">
        <v>3.0845546162694499</v>
      </c>
    </row>
    <row r="2337" spans="1:25" x14ac:dyDescent="0.2">
      <c r="A2337" s="1" t="s">
        <v>636</v>
      </c>
      <c r="B2337">
        <v>0.52847795570089096</v>
      </c>
      <c r="C2337">
        <v>1.45535387718734</v>
      </c>
      <c r="D2337">
        <v>0.172743981471079</v>
      </c>
      <c r="E2337">
        <v>7.6046893967632903</v>
      </c>
      <c r="F2337">
        <v>7.0762114410623997</v>
      </c>
      <c r="G2337">
        <v>0.59001335029352198</v>
      </c>
      <c r="H2337">
        <v>0.75822926271470803</v>
      </c>
      <c r="I2337">
        <v>7</v>
      </c>
      <c r="J2337">
        <v>7</v>
      </c>
      <c r="K2337">
        <v>11.3167749621855</v>
      </c>
      <c r="L2337">
        <v>7.7326733771072202</v>
      </c>
      <c r="M2337">
        <v>7.4409163636150701</v>
      </c>
      <c r="N2337">
        <v>6.88523191853601</v>
      </c>
      <c r="O2337">
        <v>7.7139716658643902</v>
      </c>
      <c r="P2337">
        <v>7.6472663628986099</v>
      </c>
      <c r="Q2337">
        <v>6.1935260735069102</v>
      </c>
      <c r="R2337">
        <v>5.9198943259085803</v>
      </c>
      <c r="S2337">
        <v>8.3734415994164308</v>
      </c>
      <c r="T2337">
        <v>7.6501752097261102</v>
      </c>
      <c r="U2337">
        <v>6.5585122909587596</v>
      </c>
      <c r="V2337">
        <v>7.60109185050141</v>
      </c>
      <c r="W2337">
        <v>8.0825462722456702</v>
      </c>
      <c r="X2337">
        <v>7.7513346088465198</v>
      </c>
      <c r="Y2337">
        <v>7.2157239456481301</v>
      </c>
    </row>
    <row r="2338" spans="1:25" x14ac:dyDescent="0.2">
      <c r="A2338" s="1" t="s">
        <v>1456</v>
      </c>
      <c r="B2338">
        <v>2.0719544573405502</v>
      </c>
      <c r="C2338">
        <v>1.45645090983084</v>
      </c>
      <c r="D2338">
        <v>0.38243177801488998</v>
      </c>
      <c r="E2338">
        <v>4.0457879310165197</v>
      </c>
      <c r="F2338">
        <v>1.97383347367597</v>
      </c>
      <c r="G2338">
        <v>2.0100842169876501</v>
      </c>
      <c r="H2338">
        <v>0.146681751564778</v>
      </c>
      <c r="I2338">
        <v>2</v>
      </c>
      <c r="J2338">
        <v>6</v>
      </c>
      <c r="K2338">
        <v>1.0035525514589101</v>
      </c>
      <c r="L2338">
        <v>1.9713391319573501</v>
      </c>
      <c r="M2338">
        <v>2.2305394031267398</v>
      </c>
      <c r="N2338">
        <v>1.9350732891820701</v>
      </c>
      <c r="O2338">
        <v>2.0299727815838402</v>
      </c>
      <c r="Q2338">
        <v>1.8297076238208301</v>
      </c>
      <c r="R2338">
        <v>1.84636861238502</v>
      </c>
      <c r="U2338">
        <v>5.4671321116045402</v>
      </c>
      <c r="W2338">
        <v>2.6244437504285001</v>
      </c>
    </row>
    <row r="2339" spans="1:25" x14ac:dyDescent="0.2">
      <c r="A2339" s="1" t="s">
        <v>2134</v>
      </c>
      <c r="B2339">
        <v>1.3830165942955199</v>
      </c>
      <c r="C2339">
        <v>1.45677788011225</v>
      </c>
      <c r="D2339">
        <v>0.17161401395958401</v>
      </c>
      <c r="E2339">
        <v>1.3362675296839499</v>
      </c>
      <c r="F2339">
        <v>-4.6749064611563501E-2</v>
      </c>
      <c r="G2339">
        <v>1.9254884444439999</v>
      </c>
      <c r="H2339">
        <v>1.61294012949346</v>
      </c>
      <c r="I2339">
        <v>7</v>
      </c>
      <c r="J2339">
        <v>7</v>
      </c>
      <c r="K2339">
        <v>11.6422658408624</v>
      </c>
      <c r="L2339">
        <v>0.156316424729117</v>
      </c>
      <c r="M2339">
        <v>-1.3165479083460701</v>
      </c>
      <c r="N2339">
        <v>-1.0298677618173999</v>
      </c>
      <c r="O2339">
        <v>2.9661955938074298</v>
      </c>
      <c r="P2339">
        <v>0.183703106620281</v>
      </c>
      <c r="Q2339">
        <v>-1.89773232349683</v>
      </c>
      <c r="R2339">
        <v>0.61068941622253503</v>
      </c>
      <c r="S2339">
        <v>2.5500301282972901</v>
      </c>
      <c r="T2339">
        <v>-0.20182340822844699</v>
      </c>
      <c r="U2339">
        <v>0.28415213154455898</v>
      </c>
      <c r="V2339">
        <v>1.46530904732453</v>
      </c>
      <c r="W2339">
        <v>0.36292519812680601</v>
      </c>
      <c r="X2339">
        <v>5.0800068628734696</v>
      </c>
      <c r="Y2339">
        <v>-0.18672725215054101</v>
      </c>
    </row>
    <row r="2340" spans="1:25" x14ac:dyDescent="0.2">
      <c r="A2340" s="1" t="s">
        <v>1176</v>
      </c>
      <c r="B2340">
        <v>1.2670974318433399</v>
      </c>
      <c r="C2340">
        <v>1.4593979424210901</v>
      </c>
      <c r="D2340">
        <v>0.19044659165095501</v>
      </c>
      <c r="E2340">
        <v>4.3252868784588197</v>
      </c>
      <c r="F2340">
        <v>3.0581894466154802</v>
      </c>
      <c r="G2340">
        <v>2.2421831171162498</v>
      </c>
      <c r="H2340">
        <v>0.42208198505241301</v>
      </c>
      <c r="I2340">
        <v>7</v>
      </c>
      <c r="J2340">
        <v>5</v>
      </c>
      <c r="K2340">
        <v>6.5857876215523499</v>
      </c>
      <c r="M2340">
        <v>2.9336030400532902</v>
      </c>
      <c r="N2340">
        <v>2.6848487794563201</v>
      </c>
      <c r="O2340">
        <v>2.6927605885771899</v>
      </c>
      <c r="Q2340">
        <v>3.3294339383872198</v>
      </c>
      <c r="R2340">
        <v>3.6503008866033801</v>
      </c>
      <c r="S2340">
        <v>2.7161210126391802</v>
      </c>
      <c r="T2340">
        <v>6.2527782440469402</v>
      </c>
      <c r="U2340">
        <v>5.3716904220363801</v>
      </c>
      <c r="V2340">
        <v>6.10457740828602</v>
      </c>
      <c r="W2340">
        <v>0.150514976458861</v>
      </c>
      <c r="X2340">
        <v>3.93543040564919</v>
      </c>
      <c r="Y2340">
        <v>5.7458956800951499</v>
      </c>
    </row>
    <row r="2341" spans="1:25" x14ac:dyDescent="0.2">
      <c r="A2341" s="1" t="s">
        <v>1332</v>
      </c>
      <c r="B2341">
        <v>2.1072273647665098</v>
      </c>
      <c r="C2341">
        <v>1.4599182964986299</v>
      </c>
      <c r="D2341">
        <v>0.21001083113556501</v>
      </c>
      <c r="E2341">
        <v>4.5668482457066499</v>
      </c>
      <c r="F2341">
        <v>2.4596208809401401</v>
      </c>
      <c r="G2341">
        <v>2.5803491294326899</v>
      </c>
      <c r="H2341">
        <v>1.5852119741922299</v>
      </c>
      <c r="I2341">
        <v>4</v>
      </c>
      <c r="J2341">
        <v>6</v>
      </c>
      <c r="K2341">
        <v>4.5275989229936604</v>
      </c>
      <c r="L2341">
        <v>2.4634658205259798</v>
      </c>
      <c r="M2341">
        <v>2.2107979634788002</v>
      </c>
      <c r="N2341">
        <v>2.4449811332461699</v>
      </c>
      <c r="O2341">
        <v>5.0518819434497804</v>
      </c>
      <c r="Q2341">
        <v>2.5306175184640902</v>
      </c>
      <c r="R2341">
        <v>5.5980906476034299E-2</v>
      </c>
      <c r="S2341">
        <v>6.5459299505811002</v>
      </c>
      <c r="U2341">
        <v>6.8122886178146898</v>
      </c>
      <c r="V2341">
        <v>1.43171266931389</v>
      </c>
      <c r="W2341">
        <v>3.4774617451169401</v>
      </c>
    </row>
    <row r="2342" spans="1:25" x14ac:dyDescent="0.2">
      <c r="A2342" s="1" t="s">
        <v>4156</v>
      </c>
      <c r="B2342">
        <v>0.89483390521756501</v>
      </c>
      <c r="C2342">
        <v>1.4609033201475199</v>
      </c>
      <c r="D2342">
        <v>0.235187695231063</v>
      </c>
      <c r="E2342">
        <v>6.3630607108961899</v>
      </c>
      <c r="F2342">
        <v>5.4682268056786203</v>
      </c>
      <c r="G2342">
        <v>0.62312503169984601</v>
      </c>
      <c r="H2342">
        <v>1.0422270140163601</v>
      </c>
      <c r="I2342">
        <v>2</v>
      </c>
      <c r="J2342">
        <v>6</v>
      </c>
      <c r="K2342">
        <v>3.1813139005401498</v>
      </c>
      <c r="L2342">
        <v>4.9299087765339804</v>
      </c>
      <c r="M2342">
        <v>7.06585618036861</v>
      </c>
      <c r="N2342">
        <v>5.9748760939610301</v>
      </c>
      <c r="O2342">
        <v>4.4692319568414396</v>
      </c>
      <c r="P2342">
        <v>5.9507630103204496</v>
      </c>
      <c r="Q2342">
        <v>4.4187248160462396</v>
      </c>
      <c r="U2342">
        <v>6.8036766463382303</v>
      </c>
      <c r="W2342">
        <v>5.9224447754541396</v>
      </c>
    </row>
    <row r="2343" spans="1:25" x14ac:dyDescent="0.2">
      <c r="A2343" s="1" t="s">
        <v>2274</v>
      </c>
      <c r="B2343">
        <v>1.3208900124515901</v>
      </c>
      <c r="C2343">
        <v>1.4642867380611899</v>
      </c>
      <c r="D2343">
        <v>0.17159174374163</v>
      </c>
      <c r="E2343">
        <v>5.7182561069040299</v>
      </c>
      <c r="F2343">
        <v>4.3973660944524404</v>
      </c>
      <c r="G2343">
        <v>1.65141655011051</v>
      </c>
      <c r="H2343">
        <v>1.59524550261288</v>
      </c>
      <c r="I2343">
        <v>7</v>
      </c>
      <c r="J2343">
        <v>6</v>
      </c>
      <c r="K2343">
        <v>10.8062307937819</v>
      </c>
      <c r="M2343">
        <v>2.3686874824624402</v>
      </c>
      <c r="N2343">
        <v>3.1386077128058698</v>
      </c>
      <c r="O2343">
        <v>6.5794169096068602</v>
      </c>
      <c r="P2343">
        <v>3.6572672294437298</v>
      </c>
      <c r="Q2343">
        <v>5.3976711108215598</v>
      </c>
      <c r="R2343">
        <v>5.2425461215741702</v>
      </c>
      <c r="S2343">
        <v>2.7398277527462902</v>
      </c>
      <c r="T2343">
        <v>6.7637735972011903</v>
      </c>
      <c r="U2343">
        <v>6.43846956016825</v>
      </c>
      <c r="V2343">
        <v>5.9461651353623797</v>
      </c>
      <c r="W2343">
        <v>4.1541697218668796</v>
      </c>
      <c r="X2343">
        <v>6.7343139288385299</v>
      </c>
      <c r="Y2343">
        <v>7.25107305214466</v>
      </c>
    </row>
    <row r="2344" spans="1:25" x14ac:dyDescent="0.2">
      <c r="A2344" s="1" t="s">
        <v>3232</v>
      </c>
      <c r="B2344">
        <v>1.7929665323230399</v>
      </c>
      <c r="C2344">
        <v>1.46652132921345</v>
      </c>
      <c r="D2344">
        <v>0.20335363948743301</v>
      </c>
      <c r="E2344">
        <v>5.9987093511553997</v>
      </c>
      <c r="F2344">
        <v>4.20574281883236</v>
      </c>
      <c r="G2344">
        <v>1.47267105183791</v>
      </c>
      <c r="H2344">
        <v>2.12911876533961</v>
      </c>
      <c r="I2344">
        <v>6</v>
      </c>
      <c r="J2344">
        <v>4</v>
      </c>
      <c r="K2344">
        <v>4.9186555745542302</v>
      </c>
      <c r="M2344">
        <v>4.7042472243908904</v>
      </c>
      <c r="N2344">
        <v>3.13890294797412</v>
      </c>
      <c r="O2344">
        <v>6.9446288242979604</v>
      </c>
      <c r="Q2344">
        <v>2.03519227866648</v>
      </c>
      <c r="S2344">
        <v>7.16421972728069</v>
      </c>
      <c r="U2344">
        <v>6.1164648329598901</v>
      </c>
      <c r="V2344">
        <v>3.2206877314611999</v>
      </c>
      <c r="W2344">
        <v>7.3150516675539103</v>
      </c>
      <c r="X2344">
        <v>6.14008144589042</v>
      </c>
      <c r="Y2344">
        <v>6.0357507017862897</v>
      </c>
    </row>
    <row r="2345" spans="1:25" x14ac:dyDescent="0.2">
      <c r="A2345" s="1" t="s">
        <v>2511</v>
      </c>
      <c r="B2345">
        <v>1.43763245651785</v>
      </c>
      <c r="C2345">
        <v>1.4669926323381699</v>
      </c>
      <c r="D2345">
        <v>0.18003947065506401</v>
      </c>
      <c r="E2345">
        <v>3.2447805443439299</v>
      </c>
      <c r="F2345">
        <v>1.8071480878260799</v>
      </c>
      <c r="G2345">
        <v>2.08102563431554</v>
      </c>
      <c r="H2345">
        <v>1.2923483626372201</v>
      </c>
      <c r="I2345">
        <v>6</v>
      </c>
      <c r="J2345">
        <v>7</v>
      </c>
      <c r="K2345">
        <v>8.1132223670689001</v>
      </c>
      <c r="L2345">
        <v>-0.21342997071224701</v>
      </c>
      <c r="M2345">
        <v>3.0997353783327899</v>
      </c>
      <c r="N2345">
        <v>2.5485129657169998</v>
      </c>
      <c r="O2345">
        <v>3.28924072643736</v>
      </c>
      <c r="P2345">
        <v>0.95389436811618999</v>
      </c>
      <c r="Q2345">
        <v>0.94429117921842398</v>
      </c>
      <c r="R2345">
        <v>2.02779196767304</v>
      </c>
      <c r="S2345">
        <v>-0.44905092145005598</v>
      </c>
      <c r="T2345">
        <v>5.2336617510649397</v>
      </c>
      <c r="U2345">
        <v>2.18198223349737</v>
      </c>
      <c r="V2345">
        <v>4.0236431578911702</v>
      </c>
      <c r="X2345">
        <v>3.8273387041603302</v>
      </c>
      <c r="Y2345">
        <v>4.6511083408997997</v>
      </c>
    </row>
    <row r="2346" spans="1:25" x14ac:dyDescent="0.2">
      <c r="A2346" s="1" t="s">
        <v>1031</v>
      </c>
      <c r="B2346">
        <v>1.2981150001177</v>
      </c>
      <c r="C2346">
        <v>1.4672249229179</v>
      </c>
      <c r="D2346">
        <v>0.17400439887135899</v>
      </c>
      <c r="E2346">
        <v>3.2566370045564002</v>
      </c>
      <c r="F2346">
        <v>1.95852200443869</v>
      </c>
      <c r="G2346">
        <v>1.9409648602927301</v>
      </c>
      <c r="H2346">
        <v>1.10583837923048</v>
      </c>
      <c r="I2346">
        <v>7</v>
      </c>
      <c r="J2346">
        <v>5</v>
      </c>
      <c r="K2346">
        <v>9.6905084607699195</v>
      </c>
      <c r="M2346">
        <v>2.2508289753494899</v>
      </c>
      <c r="N2346">
        <v>1.62781762444601E-2</v>
      </c>
      <c r="O2346">
        <v>2.6685064735877702</v>
      </c>
      <c r="Q2346">
        <v>2.6381722766630702</v>
      </c>
      <c r="R2346">
        <v>2.2188241203486698</v>
      </c>
      <c r="S2346">
        <v>2.0443798447811599</v>
      </c>
      <c r="T2346">
        <v>6.2855219630237</v>
      </c>
      <c r="U2346">
        <v>1.61936645024895</v>
      </c>
      <c r="V2346">
        <v>1.50398824215652</v>
      </c>
      <c r="W2346">
        <v>2.0150283614814302</v>
      </c>
      <c r="X2346">
        <v>4.0705805615754898</v>
      </c>
      <c r="Y2346">
        <v>5.2575936086275199</v>
      </c>
    </row>
    <row r="2347" spans="1:25" x14ac:dyDescent="0.2">
      <c r="A2347" s="1" t="s">
        <v>806</v>
      </c>
      <c r="B2347">
        <v>1.3080595207607399</v>
      </c>
      <c r="C2347">
        <v>1.4734716296736401</v>
      </c>
      <c r="D2347">
        <v>0.17912808573942399</v>
      </c>
      <c r="E2347">
        <v>5.3094654775777297</v>
      </c>
      <c r="F2347">
        <v>4.0014059568169902</v>
      </c>
      <c r="G2347">
        <v>1.5998299418845701</v>
      </c>
      <c r="H2347">
        <v>1.3904446853622401</v>
      </c>
      <c r="I2347">
        <v>5</v>
      </c>
      <c r="J2347">
        <v>7</v>
      </c>
      <c r="K2347">
        <v>7.93991020905748</v>
      </c>
      <c r="L2347">
        <v>2.7355890330636798</v>
      </c>
      <c r="M2347">
        <v>2.6471108717054199</v>
      </c>
      <c r="N2347">
        <v>2.8161434208639</v>
      </c>
      <c r="O2347">
        <v>6.0416495290457304</v>
      </c>
      <c r="P2347">
        <v>5.5263418007915899</v>
      </c>
      <c r="Q2347">
        <v>4.4692775749269797</v>
      </c>
      <c r="R2347">
        <v>3.77372946732162</v>
      </c>
      <c r="S2347">
        <v>2.8235944987599302</v>
      </c>
      <c r="U2347">
        <v>6.8269387904282697</v>
      </c>
      <c r="W2347">
        <v>6.6104649717725401</v>
      </c>
      <c r="X2347">
        <v>5.2049380257841698</v>
      </c>
      <c r="Y2347">
        <v>5.0813911011437298</v>
      </c>
    </row>
    <row r="2348" spans="1:25" x14ac:dyDescent="0.2">
      <c r="A2348" s="1" t="s">
        <v>1365</v>
      </c>
      <c r="B2348">
        <v>0.54657548555100099</v>
      </c>
      <c r="C2348">
        <v>1.47609148215335</v>
      </c>
      <c r="D2348">
        <v>0.18072370509159599</v>
      </c>
      <c r="E2348">
        <v>7.49036840846688</v>
      </c>
      <c r="F2348">
        <v>6.9437929229158799</v>
      </c>
      <c r="G2348">
        <v>0.327026443753546</v>
      </c>
      <c r="H2348">
        <v>0.92349007240758596</v>
      </c>
      <c r="I2348">
        <v>7</v>
      </c>
      <c r="J2348">
        <v>7</v>
      </c>
      <c r="K2348">
        <v>7.4815155047866302</v>
      </c>
      <c r="L2348">
        <v>5.8852052668114396</v>
      </c>
      <c r="M2348">
        <v>6.9955041819735602</v>
      </c>
      <c r="N2348">
        <v>7.2995667929477603</v>
      </c>
      <c r="O2348">
        <v>7.4666338287617302</v>
      </c>
      <c r="P2348">
        <v>5.4469891861441804</v>
      </c>
      <c r="Q2348">
        <v>7.6279826854166703</v>
      </c>
      <c r="R2348">
        <v>7.8846685183557899</v>
      </c>
      <c r="S2348">
        <v>7.4199904802080798</v>
      </c>
      <c r="T2348">
        <v>7.5662662652703299</v>
      </c>
      <c r="U2348">
        <v>7.0899412712298897</v>
      </c>
      <c r="V2348">
        <v>7.7329463390660802</v>
      </c>
      <c r="W2348">
        <v>7.0288978096594601</v>
      </c>
      <c r="X2348">
        <v>7.7249910013088696</v>
      </c>
      <c r="Y2348">
        <v>7.8695456925254197</v>
      </c>
    </row>
    <row r="2349" spans="1:25" x14ac:dyDescent="0.2">
      <c r="A2349" s="1" t="s">
        <v>4302</v>
      </c>
      <c r="B2349">
        <v>1.0322040266288599</v>
      </c>
      <c r="C2349">
        <v>1.48739542666725</v>
      </c>
      <c r="D2349">
        <v>0.16273132714826</v>
      </c>
      <c r="E2349">
        <v>1.3951602624533701</v>
      </c>
      <c r="F2349">
        <v>0.36295623582450898</v>
      </c>
      <c r="G2349">
        <v>1.3175252157941599</v>
      </c>
      <c r="H2349">
        <v>1.27877408361628</v>
      </c>
      <c r="I2349">
        <v>7</v>
      </c>
      <c r="J2349">
        <v>7</v>
      </c>
      <c r="K2349">
        <v>11.989321250665</v>
      </c>
      <c r="L2349">
        <v>-0.92023400347070194</v>
      </c>
      <c r="M2349">
        <v>1.06332604412371</v>
      </c>
      <c r="N2349">
        <v>1.4222009393494099</v>
      </c>
      <c r="O2349">
        <v>1.68898745780656</v>
      </c>
      <c r="P2349">
        <v>-1.8072637569247501</v>
      </c>
      <c r="Q2349">
        <v>0.45560921512099101</v>
      </c>
      <c r="R2349">
        <v>0.63806775476633903</v>
      </c>
      <c r="S2349">
        <v>0.34574261850148302</v>
      </c>
      <c r="T2349">
        <v>2.8388561812984601</v>
      </c>
      <c r="U2349">
        <v>1.4708390700930201</v>
      </c>
      <c r="V2349">
        <v>2.3140687743455399</v>
      </c>
      <c r="W2349">
        <v>0.82501582054650902</v>
      </c>
      <c r="X2349">
        <v>-0.705259728109629</v>
      </c>
      <c r="Y2349">
        <v>2.6768591004982301</v>
      </c>
    </row>
    <row r="2350" spans="1:25" x14ac:dyDescent="0.2">
      <c r="A2350" s="1" t="s">
        <v>2386</v>
      </c>
      <c r="B2350">
        <v>0.51341809291020601</v>
      </c>
      <c r="C2350">
        <v>1.49074826272962</v>
      </c>
      <c r="D2350">
        <v>0.16432593062416201</v>
      </c>
      <c r="E2350">
        <v>2.6079522122007499</v>
      </c>
      <c r="F2350">
        <v>2.0945341192905498</v>
      </c>
      <c r="G2350">
        <v>0.59412568976013203</v>
      </c>
      <c r="H2350">
        <v>0.64689836789071098</v>
      </c>
      <c r="I2350">
        <v>6</v>
      </c>
      <c r="J2350">
        <v>7</v>
      </c>
      <c r="K2350">
        <v>10.9243229578758</v>
      </c>
      <c r="L2350">
        <v>1.4086060541773</v>
      </c>
      <c r="M2350">
        <v>2.0346329131573699</v>
      </c>
      <c r="N2350">
        <v>2.7566249670164802</v>
      </c>
      <c r="O2350">
        <v>2.52665719011735</v>
      </c>
      <c r="P2350">
        <v>1.4883310919972299</v>
      </c>
      <c r="Q2350">
        <v>2.9344171546044602</v>
      </c>
      <c r="R2350">
        <v>1.51246946396363</v>
      </c>
      <c r="T2350">
        <v>2.95700626335594</v>
      </c>
      <c r="U2350">
        <v>2.13804320235921</v>
      </c>
      <c r="V2350">
        <v>3.6621744729283501</v>
      </c>
      <c r="W2350">
        <v>2.36168026155485</v>
      </c>
      <c r="X2350">
        <v>2.34863341624032</v>
      </c>
      <c r="Y2350">
        <v>2.1801756567658499</v>
      </c>
    </row>
    <row r="2351" spans="1:25" x14ac:dyDescent="0.2">
      <c r="A2351" s="1" t="s">
        <v>3213</v>
      </c>
      <c r="B2351">
        <v>0.87410795045215695</v>
      </c>
      <c r="C2351">
        <v>1.49561277999371</v>
      </c>
      <c r="D2351">
        <v>0.165452718226063</v>
      </c>
      <c r="E2351">
        <v>5.3029814032134599</v>
      </c>
      <c r="F2351">
        <v>4.4288734527612998</v>
      </c>
      <c r="G2351">
        <v>1.31176616688498</v>
      </c>
      <c r="H2351">
        <v>0.81873442768288895</v>
      </c>
      <c r="I2351">
        <v>7</v>
      </c>
      <c r="J2351">
        <v>7</v>
      </c>
      <c r="K2351">
        <v>10.058765249611699</v>
      </c>
      <c r="L2351">
        <v>4.11176822310573</v>
      </c>
      <c r="M2351">
        <v>5.4726127178909998</v>
      </c>
      <c r="N2351">
        <v>4.1143813260242901</v>
      </c>
      <c r="O2351">
        <v>5.4248716032521598</v>
      </c>
      <c r="P2351">
        <v>3.1195179769089401</v>
      </c>
      <c r="Q2351">
        <v>4.48388524511547</v>
      </c>
      <c r="R2351">
        <v>4.2750770770315301</v>
      </c>
      <c r="S2351">
        <v>3.1155352386852102</v>
      </c>
      <c r="T2351">
        <v>7.3987720287586098</v>
      </c>
      <c r="U2351">
        <v>4.4974257188148403</v>
      </c>
      <c r="V2351">
        <v>5.5673337536907397</v>
      </c>
      <c r="W2351">
        <v>5.95117028584278</v>
      </c>
      <c r="X2351">
        <v>5.2318525005850001</v>
      </c>
      <c r="Y2351">
        <v>5.3587802961170397</v>
      </c>
    </row>
    <row r="2352" spans="1:25" x14ac:dyDescent="0.2">
      <c r="A2352" s="1" t="s">
        <v>246</v>
      </c>
      <c r="B2352">
        <v>2.1434994122466402</v>
      </c>
      <c r="C2352">
        <v>1.4994774684204999</v>
      </c>
      <c r="D2352">
        <v>0.21181692841922201</v>
      </c>
      <c r="E2352">
        <v>4.8007017634711104</v>
      </c>
      <c r="F2352">
        <v>2.6572023512244698</v>
      </c>
      <c r="G2352">
        <v>2.6884924764742202</v>
      </c>
      <c r="H2352">
        <v>1.19113067790129</v>
      </c>
      <c r="I2352">
        <v>4</v>
      </c>
      <c r="J2352">
        <v>6</v>
      </c>
      <c r="K2352">
        <v>3.7975205834087999</v>
      </c>
      <c r="L2352">
        <v>3.3734879563610698</v>
      </c>
      <c r="N2352">
        <v>2.40157164728471</v>
      </c>
      <c r="O2352">
        <v>0.56492585492391001</v>
      </c>
      <c r="P2352">
        <v>3.10329853191767</v>
      </c>
      <c r="Q2352">
        <v>2.4637744515290301</v>
      </c>
      <c r="R2352">
        <v>4.0361556653304396</v>
      </c>
      <c r="T2352">
        <v>1.52925940233883</v>
      </c>
      <c r="U2352">
        <v>3.6689047510564099</v>
      </c>
      <c r="V2352">
        <v>7.0589663894561498</v>
      </c>
      <c r="Y2352">
        <v>6.9456765110330698</v>
      </c>
    </row>
    <row r="2353" spans="1:25" x14ac:dyDescent="0.2">
      <c r="A2353" s="1" t="s">
        <v>2279</v>
      </c>
      <c r="B2353">
        <v>0.56466802303365304</v>
      </c>
      <c r="C2353">
        <v>1.50148021332862</v>
      </c>
      <c r="D2353">
        <v>0.170869803932088</v>
      </c>
      <c r="E2353">
        <v>6.3881069335529403</v>
      </c>
      <c r="F2353">
        <v>5.8234389105192896</v>
      </c>
      <c r="G2353">
        <v>0.91333691645300397</v>
      </c>
      <c r="H2353">
        <v>0.39476384104606499</v>
      </c>
      <c r="I2353">
        <v>7</v>
      </c>
      <c r="J2353">
        <v>7</v>
      </c>
      <c r="K2353">
        <v>8.1661851171826907</v>
      </c>
      <c r="L2353">
        <v>5.4848488436706502</v>
      </c>
      <c r="M2353">
        <v>5.9326637022431497</v>
      </c>
      <c r="N2353">
        <v>5.6048473230517999</v>
      </c>
      <c r="O2353">
        <v>6.1437057175953198</v>
      </c>
      <c r="P2353">
        <v>5.2965090204929899</v>
      </c>
      <c r="Q2353">
        <v>6.4390072719877098</v>
      </c>
      <c r="R2353">
        <v>5.8624904945934198</v>
      </c>
      <c r="S2353">
        <v>4.6144043345163803</v>
      </c>
      <c r="T2353">
        <v>7.4395616292946798</v>
      </c>
      <c r="U2353">
        <v>6.1904415907284296</v>
      </c>
      <c r="V2353">
        <v>6.8123520297832698</v>
      </c>
      <c r="W2353">
        <v>6.0232100661042303</v>
      </c>
      <c r="X2353">
        <v>6.6938166464900499</v>
      </c>
      <c r="Y2353">
        <v>6.9429622379535703</v>
      </c>
    </row>
    <row r="2354" spans="1:25" x14ac:dyDescent="0.2">
      <c r="A2354" s="1" t="s">
        <v>3773</v>
      </c>
      <c r="B2354">
        <v>1.1168226713176199</v>
      </c>
      <c r="C2354">
        <v>1.5031665421160001</v>
      </c>
      <c r="D2354">
        <v>0.16095544323682001</v>
      </c>
      <c r="E2354">
        <v>4.5394791576640996</v>
      </c>
      <c r="F2354">
        <v>3.4226564863464901</v>
      </c>
      <c r="G2354">
        <v>1.2185882726657999</v>
      </c>
      <c r="H2354">
        <v>1.4600289879409301</v>
      </c>
      <c r="I2354">
        <v>6</v>
      </c>
      <c r="J2354">
        <v>7</v>
      </c>
      <c r="K2354">
        <v>10.998292381775601</v>
      </c>
      <c r="L2354">
        <v>1.9084296757528001</v>
      </c>
      <c r="M2354">
        <v>5.55642458920408</v>
      </c>
      <c r="N2354">
        <v>4.0029902093503598</v>
      </c>
      <c r="O2354">
        <v>4.31066329883505</v>
      </c>
      <c r="P2354">
        <v>1.3105302573226301</v>
      </c>
      <c r="Q2354">
        <v>3.0119641347442401</v>
      </c>
      <c r="R2354">
        <v>3.85759323921625</v>
      </c>
      <c r="T2354">
        <v>6.2718356372811401</v>
      </c>
      <c r="U2354">
        <v>3.5270557174408901</v>
      </c>
      <c r="V2354">
        <v>5.6625962099994904</v>
      </c>
      <c r="W2354">
        <v>4.2246206206567098</v>
      </c>
      <c r="X2354">
        <v>3.1156432151343498</v>
      </c>
      <c r="Y2354">
        <v>4.4351235454720301</v>
      </c>
    </row>
    <row r="2355" spans="1:25" x14ac:dyDescent="0.2">
      <c r="A2355" s="1" t="s">
        <v>4120</v>
      </c>
      <c r="B2355">
        <v>0.75361406182139301</v>
      </c>
      <c r="C2355">
        <v>1.5034160359202999</v>
      </c>
      <c r="D2355">
        <v>0.20653405345551101</v>
      </c>
      <c r="E2355">
        <v>5.5183955531368101</v>
      </c>
      <c r="F2355">
        <v>4.7647814913154196</v>
      </c>
      <c r="G2355">
        <v>5.8538452432293102E-2</v>
      </c>
      <c r="H2355">
        <v>1.11831830409613</v>
      </c>
      <c r="I2355">
        <v>3</v>
      </c>
      <c r="J2355">
        <v>5</v>
      </c>
      <c r="K2355">
        <v>4.0364484827800799</v>
      </c>
      <c r="L2355">
        <v>5.9671467574833601</v>
      </c>
      <c r="M2355">
        <v>4.1480585510588002</v>
      </c>
      <c r="P2355">
        <v>5.9185779488302401</v>
      </c>
      <c r="Q2355">
        <v>3.4873587805315802</v>
      </c>
      <c r="R2355">
        <v>4.3027654186731104</v>
      </c>
      <c r="S2355">
        <v>5.5695657737068904</v>
      </c>
      <c r="U2355">
        <v>5.4545618244679002</v>
      </c>
      <c r="W2355">
        <v>5.5310590612356396</v>
      </c>
    </row>
    <row r="2356" spans="1:25" x14ac:dyDescent="0.2">
      <c r="A2356" s="1" t="s">
        <v>1262</v>
      </c>
      <c r="B2356">
        <v>1.3763681968853401</v>
      </c>
      <c r="C2356">
        <v>1.50405260335853</v>
      </c>
      <c r="D2356">
        <v>0.16210950226847401</v>
      </c>
      <c r="E2356">
        <v>3.7221037319608099</v>
      </c>
      <c r="F2356">
        <v>2.3457355350754701</v>
      </c>
      <c r="G2356">
        <v>2.01240319755569</v>
      </c>
      <c r="H2356">
        <v>1.34616927614941</v>
      </c>
      <c r="I2356">
        <v>7</v>
      </c>
      <c r="J2356">
        <v>7</v>
      </c>
      <c r="K2356">
        <v>10.4738820015105</v>
      </c>
      <c r="L2356">
        <v>1.17384039136832</v>
      </c>
      <c r="M2356">
        <v>3.51418023706375</v>
      </c>
      <c r="N2356">
        <v>3.7917673743106999</v>
      </c>
      <c r="O2356">
        <v>2.6693060607323802</v>
      </c>
      <c r="P2356">
        <v>-4.9833087674227103E-2</v>
      </c>
      <c r="Q2356">
        <v>2.62969174240847</v>
      </c>
      <c r="R2356">
        <v>2.6911960273189299</v>
      </c>
      <c r="S2356">
        <v>1.8824988507802201</v>
      </c>
      <c r="T2356">
        <v>6.9188154208916801</v>
      </c>
      <c r="U2356">
        <v>4.5258176638858796</v>
      </c>
      <c r="V2356">
        <v>5.3761129199292803</v>
      </c>
      <c r="W2356">
        <v>3.6238534748923201</v>
      </c>
      <c r="X2356">
        <v>1.4179158023466201</v>
      </c>
      <c r="Y2356">
        <v>2.3097119909996602</v>
      </c>
    </row>
    <row r="2357" spans="1:25" x14ac:dyDescent="0.2">
      <c r="A2357" s="1" t="s">
        <v>622</v>
      </c>
      <c r="B2357">
        <v>0.31912250218354898</v>
      </c>
      <c r="C2357">
        <v>1.50663381183782</v>
      </c>
      <c r="D2357">
        <v>0.15851527593261999</v>
      </c>
      <c r="E2357">
        <v>7.4779942767758403</v>
      </c>
      <c r="F2357">
        <v>7.1588717745922903</v>
      </c>
      <c r="G2357">
        <v>0.42891054402245699</v>
      </c>
      <c r="H2357">
        <v>0.360672692019881</v>
      </c>
      <c r="I2357">
        <v>7</v>
      </c>
      <c r="J2357">
        <v>7</v>
      </c>
      <c r="K2357">
        <v>11.656889309166299</v>
      </c>
      <c r="L2357">
        <v>6.7612511916100297</v>
      </c>
      <c r="M2357">
        <v>7.07213479008088</v>
      </c>
      <c r="N2357">
        <v>7.4879712562963903</v>
      </c>
      <c r="O2357">
        <v>7.4701401268113301</v>
      </c>
      <c r="P2357">
        <v>7.6241886839693196</v>
      </c>
      <c r="Q2357">
        <v>6.8567316929755302</v>
      </c>
      <c r="R2357">
        <v>6.8396846804025699</v>
      </c>
      <c r="S2357">
        <v>8.1394051519699708</v>
      </c>
      <c r="T2357">
        <v>7.5720577030891096</v>
      </c>
      <c r="U2357">
        <v>7.9268759581302302</v>
      </c>
      <c r="V2357">
        <v>6.9656918750327703</v>
      </c>
      <c r="W2357">
        <v>7.16979654275376</v>
      </c>
      <c r="X2357">
        <v>7.39757025680992</v>
      </c>
      <c r="Y2357">
        <v>7.1745624496451104</v>
      </c>
    </row>
    <row r="2358" spans="1:25" x14ac:dyDescent="0.2">
      <c r="A2358" s="1" t="s">
        <v>155</v>
      </c>
      <c r="B2358">
        <v>1.4887187268174999</v>
      </c>
      <c r="C2358">
        <v>1.5105105733613799</v>
      </c>
      <c r="D2358">
        <v>0.25091619098331203</v>
      </c>
      <c r="E2358">
        <v>3.26229177346702</v>
      </c>
      <c r="F2358">
        <v>1.7735730466495201</v>
      </c>
      <c r="G2358">
        <v>1.63480792677466</v>
      </c>
      <c r="H2358">
        <v>0.69493394058154201</v>
      </c>
      <c r="I2358">
        <v>3</v>
      </c>
      <c r="J2358">
        <v>6</v>
      </c>
      <c r="K2358">
        <v>2.3699836693677798</v>
      </c>
      <c r="M2358">
        <v>2.0465113550961802</v>
      </c>
      <c r="N2358">
        <v>2.2253729165232499</v>
      </c>
      <c r="O2358">
        <v>2.2954981703957</v>
      </c>
      <c r="P2358">
        <v>1.5376859134493699</v>
      </c>
      <c r="Q2358">
        <v>2.0735310555340498</v>
      </c>
      <c r="R2358">
        <v>0.46283886889855502</v>
      </c>
      <c r="U2358">
        <v>5.0271420491316299</v>
      </c>
      <c r="V2358">
        <v>1.7997161501482499</v>
      </c>
      <c r="Y2358">
        <v>2.9600171211211599</v>
      </c>
    </row>
    <row r="2359" spans="1:25" x14ac:dyDescent="0.2">
      <c r="A2359" s="1" t="s">
        <v>1537</v>
      </c>
      <c r="B2359">
        <v>2.2958972641234299</v>
      </c>
      <c r="C2359">
        <v>1.51934274525985</v>
      </c>
      <c r="D2359">
        <v>0.25909378689023599</v>
      </c>
      <c r="E2359">
        <v>6.3748047263852801</v>
      </c>
      <c r="F2359">
        <v>4.0789074622618404</v>
      </c>
      <c r="G2359">
        <v>0.51269033924178298</v>
      </c>
      <c r="H2359">
        <v>2.5666180660074498</v>
      </c>
      <c r="I2359">
        <v>3</v>
      </c>
      <c r="J2359">
        <v>3</v>
      </c>
      <c r="K2359">
        <v>2.1593517608745301</v>
      </c>
      <c r="O2359">
        <v>3.9590107444652398</v>
      </c>
      <c r="P2359">
        <v>6.7033727112491999</v>
      </c>
      <c r="R2359">
        <v>1.57433893107109</v>
      </c>
      <c r="W2359">
        <v>6.9239578199780096</v>
      </c>
      <c r="X2359">
        <v>5.9087221906486</v>
      </c>
      <c r="Y2359">
        <v>6.2917341685292199</v>
      </c>
    </row>
    <row r="2360" spans="1:25" x14ac:dyDescent="0.2">
      <c r="A2360" s="1" t="s">
        <v>2092</v>
      </c>
      <c r="B2360">
        <v>0.80227169646327101</v>
      </c>
      <c r="C2360">
        <v>1.5193835615287601</v>
      </c>
      <c r="D2360">
        <v>0.159333168507475</v>
      </c>
      <c r="E2360">
        <v>4.5978520621825503</v>
      </c>
      <c r="F2360">
        <v>3.7955803657192799</v>
      </c>
      <c r="G2360">
        <v>1.00456411091183</v>
      </c>
      <c r="H2360">
        <v>0.87995926520988399</v>
      </c>
      <c r="I2360">
        <v>6</v>
      </c>
      <c r="J2360">
        <v>7</v>
      </c>
      <c r="K2360">
        <v>10.099275841468399</v>
      </c>
      <c r="L2360">
        <v>3.6649459808409302</v>
      </c>
      <c r="M2360">
        <v>4.31823322788882</v>
      </c>
      <c r="N2360">
        <v>4.4728050986015697</v>
      </c>
      <c r="O2360">
        <v>4.5393578997715496</v>
      </c>
      <c r="P2360">
        <v>1.9921266818463099</v>
      </c>
      <c r="Q2360">
        <v>4.0045831547269097</v>
      </c>
      <c r="R2360">
        <v>3.5770105163588499</v>
      </c>
      <c r="T2360">
        <v>5.6587255181504403</v>
      </c>
      <c r="U2360">
        <v>5.2121040659030502</v>
      </c>
      <c r="V2360">
        <v>4.9704835139003398</v>
      </c>
      <c r="W2360">
        <v>2.7696931800421698</v>
      </c>
      <c r="X2360">
        <v>4.6256330363228502</v>
      </c>
      <c r="Y2360">
        <v>4.3504730587764397</v>
      </c>
    </row>
    <row r="2361" spans="1:25" x14ac:dyDescent="0.2">
      <c r="A2361" s="1" t="s">
        <v>3153</v>
      </c>
      <c r="B2361">
        <v>0.71425164086233806</v>
      </c>
      <c r="C2361">
        <v>1.5201101075630701</v>
      </c>
      <c r="D2361">
        <v>0.16079732700805399</v>
      </c>
      <c r="E2361">
        <v>1.74593040696044</v>
      </c>
      <c r="F2361">
        <v>1.0316787660980999</v>
      </c>
      <c r="G2361">
        <v>0.57220502730955203</v>
      </c>
      <c r="H2361">
        <v>1.04261588762972</v>
      </c>
      <c r="I2361">
        <v>5</v>
      </c>
      <c r="J2361">
        <v>7</v>
      </c>
      <c r="K2361">
        <v>9.5735701395716806</v>
      </c>
      <c r="L2361">
        <v>-0.101601753367104</v>
      </c>
      <c r="M2361">
        <v>0.56154480100607096</v>
      </c>
      <c r="N2361">
        <v>0.66384130481149795</v>
      </c>
      <c r="O2361">
        <v>1.3017226907034001</v>
      </c>
      <c r="P2361">
        <v>7.4874555648211201E-3</v>
      </c>
      <c r="Q2361">
        <v>2.2429850117669798</v>
      </c>
      <c r="R2361">
        <v>2.5457718522010202</v>
      </c>
      <c r="T2361">
        <v>1.1545798706188</v>
      </c>
      <c r="U2361">
        <v>2.0188010193000299</v>
      </c>
      <c r="V2361">
        <v>1.14083572152952</v>
      </c>
      <c r="W2361">
        <v>1.99221140402932</v>
      </c>
      <c r="Y2361">
        <v>2.42322401932452</v>
      </c>
    </row>
    <row r="2362" spans="1:25" x14ac:dyDescent="0.2">
      <c r="A2362" s="1" t="s">
        <v>1038</v>
      </c>
      <c r="B2362">
        <v>1.0024011117379401</v>
      </c>
      <c r="C2362">
        <v>1.5204393592651</v>
      </c>
      <c r="D2362">
        <v>0.159659671212392</v>
      </c>
      <c r="E2362">
        <v>3.7573789892197502</v>
      </c>
      <c r="F2362">
        <v>2.7549778774818199</v>
      </c>
      <c r="G2362">
        <v>1.4902941362768101</v>
      </c>
      <c r="H2362">
        <v>0.90642690543839699</v>
      </c>
      <c r="I2362">
        <v>7</v>
      </c>
      <c r="J2362">
        <v>7</v>
      </c>
      <c r="K2362">
        <v>9.9048096320604593</v>
      </c>
      <c r="L2362">
        <v>3.0235722186336398</v>
      </c>
      <c r="M2362">
        <v>3.2300331534911901</v>
      </c>
      <c r="N2362">
        <v>3.1646800682350298</v>
      </c>
      <c r="O2362">
        <v>3.6534798205532901</v>
      </c>
      <c r="P2362">
        <v>0.92996456749156398</v>
      </c>
      <c r="Q2362">
        <v>3.0290331225068798</v>
      </c>
      <c r="R2362">
        <v>2.25408219146113</v>
      </c>
      <c r="S2362">
        <v>4.9653265690446204</v>
      </c>
      <c r="T2362">
        <v>4.0223926552067901</v>
      </c>
      <c r="U2362">
        <v>3.4148290799728001</v>
      </c>
      <c r="V2362">
        <v>4.5444683565650399</v>
      </c>
      <c r="W2362">
        <v>5.6259410216504699</v>
      </c>
      <c r="X2362">
        <v>2.3121089266865802</v>
      </c>
      <c r="Y2362">
        <v>1.41658631541197</v>
      </c>
    </row>
    <row r="2363" spans="1:25" x14ac:dyDescent="0.2">
      <c r="A2363" s="1" t="s">
        <v>4005</v>
      </c>
      <c r="B2363">
        <v>1.5727040721593799</v>
      </c>
      <c r="C2363">
        <v>1.5362334182900901</v>
      </c>
      <c r="D2363">
        <v>0.16984764429197699</v>
      </c>
      <c r="E2363">
        <v>3.2412127170425999</v>
      </c>
      <c r="F2363">
        <v>1.66850864488322</v>
      </c>
      <c r="G2363">
        <v>1.1866306733063201</v>
      </c>
      <c r="H2363">
        <v>1.8655041257821099</v>
      </c>
      <c r="I2363">
        <v>4</v>
      </c>
      <c r="J2363">
        <v>5</v>
      </c>
      <c r="K2363">
        <v>6.7627724423031896</v>
      </c>
      <c r="M2363">
        <v>3.23895639901406</v>
      </c>
      <c r="N2363">
        <v>3.0856972298033898</v>
      </c>
      <c r="O2363">
        <v>-1.1799589124258001</v>
      </c>
      <c r="Q2363">
        <v>2.4120175880181698</v>
      </c>
      <c r="R2363">
        <v>0.78583092000626598</v>
      </c>
      <c r="S2363">
        <v>1.53843437877703</v>
      </c>
      <c r="U2363">
        <v>4.2903653068033201</v>
      </c>
      <c r="V2363">
        <v>3.4956082968417599</v>
      </c>
      <c r="X2363">
        <v>3.64044288574827</v>
      </c>
    </row>
    <row r="2364" spans="1:25" x14ac:dyDescent="0.2">
      <c r="A2364" s="1" t="s">
        <v>1167</v>
      </c>
      <c r="B2364">
        <v>1.2185602321167099</v>
      </c>
      <c r="C2364">
        <v>1.5373196041741499</v>
      </c>
      <c r="D2364">
        <v>0.175719943736239</v>
      </c>
      <c r="E2364">
        <v>3.27713135014013</v>
      </c>
      <c r="F2364">
        <v>2.0585711180234298</v>
      </c>
      <c r="G2364">
        <v>1.8573399292778801</v>
      </c>
      <c r="H2364">
        <v>0.61108296073760204</v>
      </c>
      <c r="I2364">
        <v>6</v>
      </c>
      <c r="J2364">
        <v>7</v>
      </c>
      <c r="K2364">
        <v>5.9283490587569601</v>
      </c>
      <c r="L2364">
        <v>1.7855004559335901</v>
      </c>
      <c r="M2364">
        <v>2.8314753312921801</v>
      </c>
      <c r="N2364">
        <v>2.1950161628189102</v>
      </c>
      <c r="O2364">
        <v>2.8682901721035199</v>
      </c>
      <c r="P2364">
        <v>1.4054392240414499</v>
      </c>
      <c r="Q2364">
        <v>1.38516867601134</v>
      </c>
      <c r="R2364">
        <v>1.9391078039629901</v>
      </c>
      <c r="T2364">
        <v>5.3056565183111299</v>
      </c>
      <c r="U2364">
        <v>2.17406277279607</v>
      </c>
      <c r="V2364">
        <v>2.5223177316497898</v>
      </c>
      <c r="W2364">
        <v>0.91712941610293996</v>
      </c>
      <c r="X2364">
        <v>3.0716407726296602</v>
      </c>
      <c r="Y2364">
        <v>5.67198088935121</v>
      </c>
    </row>
    <row r="2365" spans="1:25" x14ac:dyDescent="0.2">
      <c r="A2365" s="1" t="s">
        <v>3211</v>
      </c>
      <c r="B2365">
        <v>1.9279058415974399</v>
      </c>
      <c r="C2365">
        <v>1.5393040861909599</v>
      </c>
      <c r="D2365">
        <v>0.15516388395044201</v>
      </c>
      <c r="E2365">
        <v>2.9386564707780098</v>
      </c>
      <c r="F2365">
        <v>1.0107506291805699</v>
      </c>
      <c r="G2365">
        <v>2.2923444840828902</v>
      </c>
      <c r="H2365">
        <v>2.0388688337407999</v>
      </c>
      <c r="I2365">
        <v>6</v>
      </c>
      <c r="J2365">
        <v>6</v>
      </c>
      <c r="K2365">
        <v>9.8657623927139309</v>
      </c>
      <c r="L2365">
        <v>2.5479799629097601</v>
      </c>
      <c r="N2365">
        <v>0.37640908932509498</v>
      </c>
      <c r="O2365">
        <v>-1.3183689589008101</v>
      </c>
      <c r="P2365">
        <v>3.1955390624913398</v>
      </c>
      <c r="Q2365">
        <v>-1.30936059804976</v>
      </c>
      <c r="R2365">
        <v>2.5723052173077599</v>
      </c>
      <c r="S2365">
        <v>1.39308285694754</v>
      </c>
      <c r="T2365">
        <v>4.6298175730144697</v>
      </c>
      <c r="V2365">
        <v>6.86497908401393</v>
      </c>
      <c r="W2365">
        <v>1.3550992611574399</v>
      </c>
      <c r="X2365">
        <v>1.6407225040145901</v>
      </c>
      <c r="Y2365">
        <v>1.7482375455200601</v>
      </c>
    </row>
    <row r="2366" spans="1:25" x14ac:dyDescent="0.2">
      <c r="A2366" s="1" t="s">
        <v>2125</v>
      </c>
      <c r="B2366">
        <v>0.91041209420555302</v>
      </c>
      <c r="C2366">
        <v>1.5396133837635</v>
      </c>
      <c r="D2366">
        <v>0.2306795483736</v>
      </c>
      <c r="E2366">
        <v>1.6418423047930499</v>
      </c>
      <c r="F2366">
        <v>0.73143021058750102</v>
      </c>
      <c r="G2366">
        <v>0.94573212879544599</v>
      </c>
      <c r="H2366">
        <v>0.50758741692254505</v>
      </c>
      <c r="I2366">
        <v>3</v>
      </c>
      <c r="J2366">
        <v>5</v>
      </c>
      <c r="K2366">
        <v>2.7106066814714098</v>
      </c>
      <c r="M2366">
        <v>-6.5984481824683305E-2</v>
      </c>
      <c r="N2366">
        <v>1.2320051343973399</v>
      </c>
      <c r="O2366">
        <v>1.1046398363190399</v>
      </c>
      <c r="Q2366">
        <v>0.724333020544079</v>
      </c>
      <c r="R2366">
        <v>0.66215754350173095</v>
      </c>
      <c r="U2366">
        <v>2.0458599719421202</v>
      </c>
      <c r="X2366">
        <v>0.56120581805164405</v>
      </c>
      <c r="Y2366">
        <v>2.3184611243853999</v>
      </c>
    </row>
    <row r="2367" spans="1:25" x14ac:dyDescent="0.2">
      <c r="A2367" s="1" t="s">
        <v>1067</v>
      </c>
      <c r="B2367">
        <v>1.0862290171127</v>
      </c>
      <c r="C2367">
        <v>1.54425571211333</v>
      </c>
      <c r="D2367">
        <v>0.14850178017513199</v>
      </c>
      <c r="E2367">
        <v>5.7424568899572703</v>
      </c>
      <c r="F2367">
        <v>4.6562278728445703</v>
      </c>
      <c r="G2367">
        <v>1.29568993924956</v>
      </c>
      <c r="H2367">
        <v>1.3358838372735999</v>
      </c>
      <c r="I2367">
        <v>7</v>
      </c>
      <c r="J2367">
        <v>7</v>
      </c>
      <c r="K2367">
        <v>11.988817912100499</v>
      </c>
      <c r="L2367">
        <v>5.82110555606583</v>
      </c>
      <c r="M2367">
        <v>4.2899959700913399</v>
      </c>
      <c r="N2367">
        <v>5.6497876726727796</v>
      </c>
      <c r="O2367">
        <v>6.3733394117062803</v>
      </c>
      <c r="P2367">
        <v>2.6862422346629899</v>
      </c>
      <c r="Q2367">
        <v>4.2145870591081298</v>
      </c>
      <c r="R2367">
        <v>3.55853720560463</v>
      </c>
      <c r="S2367">
        <v>2.8851993665218001</v>
      </c>
      <c r="T2367">
        <v>6.08556347174199</v>
      </c>
      <c r="U2367">
        <v>5.81600246246603</v>
      </c>
      <c r="V2367">
        <v>6.0494651918952496</v>
      </c>
      <c r="W2367">
        <v>6.7932872372317803</v>
      </c>
      <c r="X2367">
        <v>6.3076360268750697</v>
      </c>
      <c r="Y2367">
        <v>6.2600444729689801</v>
      </c>
    </row>
    <row r="2368" spans="1:25" x14ac:dyDescent="0.2">
      <c r="A2368" s="1" t="s">
        <v>2855</v>
      </c>
      <c r="B2368">
        <v>1.6402429772078899</v>
      </c>
      <c r="C2368">
        <v>1.54805665006825</v>
      </c>
      <c r="D2368">
        <v>0.14994969532126301</v>
      </c>
      <c r="E2368">
        <v>6.0411158942045198</v>
      </c>
      <c r="F2368">
        <v>4.4008729169966303</v>
      </c>
      <c r="G2368">
        <v>2.0228605274187701</v>
      </c>
      <c r="H2368">
        <v>1.79679582119603</v>
      </c>
      <c r="I2368">
        <v>7</v>
      </c>
      <c r="J2368">
        <v>6</v>
      </c>
      <c r="K2368">
        <v>10.9728890896059</v>
      </c>
      <c r="M2368">
        <v>1.40585278085568</v>
      </c>
      <c r="N2368">
        <v>6.0632459838607504</v>
      </c>
      <c r="O2368">
        <v>3.5610764748961601</v>
      </c>
      <c r="P2368">
        <v>4.0134269162897303</v>
      </c>
      <c r="Q2368">
        <v>6.0528772525047003</v>
      </c>
      <c r="R2368">
        <v>5.3087580935727496</v>
      </c>
      <c r="S2368">
        <v>7.60006704505627</v>
      </c>
      <c r="T2368">
        <v>1.5304314057322701</v>
      </c>
      <c r="U2368">
        <v>6.5198808828324104</v>
      </c>
      <c r="V2368">
        <v>6.6805253684314003</v>
      </c>
      <c r="W2368">
        <v>6.5478376228181201</v>
      </c>
      <c r="X2368">
        <v>6.6971409387939698</v>
      </c>
      <c r="Y2368">
        <v>6.7119279957671703</v>
      </c>
    </row>
    <row r="2369" spans="1:25" x14ac:dyDescent="0.2">
      <c r="A2369" s="1" t="s">
        <v>2570</v>
      </c>
      <c r="B2369">
        <v>1.95225975189365</v>
      </c>
      <c r="C2369">
        <v>1.54905564651838</v>
      </c>
      <c r="D2369">
        <v>0.35529400411333201</v>
      </c>
      <c r="E2369">
        <v>4.7917589108862799</v>
      </c>
      <c r="F2369">
        <v>2.8394991589926302</v>
      </c>
      <c r="G2369">
        <v>1.75771859970088</v>
      </c>
      <c r="H2369">
        <v>0.361431384497445</v>
      </c>
      <c r="I2369">
        <v>2</v>
      </c>
      <c r="J2369">
        <v>3</v>
      </c>
      <c r="K2369">
        <v>1.05675040747973</v>
      </c>
      <c r="N2369">
        <v>3.04984181493655</v>
      </c>
      <c r="Q2369">
        <v>2.4221586124587202</v>
      </c>
      <c r="R2369">
        <v>3.04649704958263</v>
      </c>
      <c r="V2369">
        <v>3.5488641696200598</v>
      </c>
      <c r="Y2369">
        <v>6.0346536521524898</v>
      </c>
    </row>
    <row r="2370" spans="1:25" x14ac:dyDescent="0.2">
      <c r="A2370" s="1" t="s">
        <v>3373</v>
      </c>
      <c r="B2370">
        <v>1.6891405356232601</v>
      </c>
      <c r="C2370">
        <v>1.5653764534266299</v>
      </c>
      <c r="D2370">
        <v>0.21487513418376999</v>
      </c>
      <c r="E2370">
        <v>7.2602360018324799</v>
      </c>
      <c r="F2370">
        <v>5.5710954662092096</v>
      </c>
      <c r="G2370">
        <v>8.7843052247324693E-2</v>
      </c>
      <c r="H2370">
        <v>2.1545484489676801</v>
      </c>
      <c r="I2370">
        <v>2</v>
      </c>
      <c r="J2370">
        <v>4</v>
      </c>
      <c r="K2370">
        <v>3.01988029915027</v>
      </c>
      <c r="N2370">
        <v>2.4563428048181999</v>
      </c>
      <c r="O2370">
        <v>6.9871575443558802</v>
      </c>
      <c r="Q2370">
        <v>5.7973250955189597</v>
      </c>
      <c r="R2370">
        <v>7.0435564201438199</v>
      </c>
      <c r="V2370">
        <v>7.1981215839082697</v>
      </c>
      <c r="X2370">
        <v>7.3223504197566802</v>
      </c>
    </row>
    <row r="2371" spans="1:25" x14ac:dyDescent="0.2">
      <c r="A2371" s="1" t="s">
        <v>2558</v>
      </c>
      <c r="B2371">
        <v>0.71008203246895196</v>
      </c>
      <c r="C2371">
        <v>1.5662515940663899</v>
      </c>
      <c r="D2371">
        <v>0.20359325311964599</v>
      </c>
      <c r="E2371">
        <v>8.4990456797622702</v>
      </c>
      <c r="F2371">
        <v>7.7889636472933104</v>
      </c>
      <c r="G2371">
        <v>0.20877556282270199</v>
      </c>
      <c r="H2371">
        <v>0.87409337254629105</v>
      </c>
      <c r="I2371">
        <v>3</v>
      </c>
      <c r="J2371">
        <v>4</v>
      </c>
      <c r="K2371">
        <v>3.4438565748582999</v>
      </c>
      <c r="M2371">
        <v>8.1889480154212606</v>
      </c>
      <c r="N2371">
        <v>8.2696345120412609</v>
      </c>
      <c r="O2371">
        <v>8.2184948921736698</v>
      </c>
      <c r="P2371">
        <v>6.4787771695370697</v>
      </c>
      <c r="U2371">
        <v>8.7395801205577897</v>
      </c>
      <c r="V2371">
        <v>8.3927291842677096</v>
      </c>
      <c r="Y2371">
        <v>8.3648277344613007</v>
      </c>
    </row>
    <row r="2372" spans="1:25" x14ac:dyDescent="0.2">
      <c r="A2372" s="1" t="s">
        <v>3947</v>
      </c>
      <c r="B2372">
        <v>1.39614545458731</v>
      </c>
      <c r="C2372">
        <v>1.5669000490182601</v>
      </c>
      <c r="D2372">
        <v>0.14315741837141299</v>
      </c>
      <c r="E2372">
        <v>1.3107547546563101</v>
      </c>
      <c r="F2372">
        <v>-8.5390699930991604E-2</v>
      </c>
      <c r="G2372">
        <v>1.70011671188559</v>
      </c>
      <c r="H2372">
        <v>1.63311628249929</v>
      </c>
      <c r="I2372">
        <v>7</v>
      </c>
      <c r="J2372">
        <v>7</v>
      </c>
      <c r="K2372">
        <v>11.980653008726501</v>
      </c>
      <c r="L2372">
        <v>-1.7450036820247801</v>
      </c>
      <c r="M2372">
        <v>7.00761134349277E-2</v>
      </c>
      <c r="N2372">
        <v>-1.7220863602690299</v>
      </c>
      <c r="O2372">
        <v>1.13296259717133</v>
      </c>
      <c r="P2372">
        <v>-1.7244973019785499</v>
      </c>
      <c r="Q2372">
        <v>1.8211441512869699</v>
      </c>
      <c r="R2372">
        <v>1.5696695828621801</v>
      </c>
      <c r="S2372">
        <v>-0.14984381382790801</v>
      </c>
      <c r="T2372">
        <v>2.53118623878134</v>
      </c>
      <c r="U2372">
        <v>-1.6021740717962401</v>
      </c>
      <c r="V2372">
        <v>3.5157387446088002</v>
      </c>
      <c r="W2372">
        <v>1.78563926327283</v>
      </c>
      <c r="X2372">
        <v>1.41511172900911</v>
      </c>
      <c r="Y2372">
        <v>1.67962519254626</v>
      </c>
    </row>
    <row r="2373" spans="1:25" x14ac:dyDescent="0.2">
      <c r="A2373" s="1" t="s">
        <v>2610</v>
      </c>
      <c r="B2373">
        <v>1.18675900257067</v>
      </c>
      <c r="C2373">
        <v>1.56754828781586</v>
      </c>
      <c r="D2373">
        <v>0.21314663395974201</v>
      </c>
      <c r="E2373">
        <v>7.2229332663546302</v>
      </c>
      <c r="F2373">
        <v>6.0361742637839697</v>
      </c>
      <c r="G2373">
        <v>0.10944936344511901</v>
      </c>
      <c r="H2373">
        <v>1.5062272141402899</v>
      </c>
      <c r="I2373">
        <v>2</v>
      </c>
      <c r="J2373">
        <v>4</v>
      </c>
      <c r="K2373">
        <v>3.0626716044804199</v>
      </c>
      <c r="M2373">
        <v>6.84250282689238</v>
      </c>
      <c r="N2373">
        <v>7.4660234904455196</v>
      </c>
      <c r="Q2373">
        <v>5.8156601973815603</v>
      </c>
      <c r="R2373">
        <v>4.0205105404164003</v>
      </c>
      <c r="U2373">
        <v>7.3003256534432301</v>
      </c>
      <c r="V2373">
        <v>7.14554087926604</v>
      </c>
    </row>
    <row r="2374" spans="1:25" x14ac:dyDescent="0.2">
      <c r="A2374" s="1" t="s">
        <v>3199</v>
      </c>
      <c r="B2374">
        <v>2.0438429871042199</v>
      </c>
      <c r="C2374">
        <v>1.57116585084685</v>
      </c>
      <c r="D2374">
        <v>0.18906710335280799</v>
      </c>
      <c r="E2374">
        <v>4.3143286189901602</v>
      </c>
      <c r="F2374">
        <v>2.2704856318859399</v>
      </c>
      <c r="G2374">
        <v>2.386589464029</v>
      </c>
      <c r="H2374">
        <v>1.15811263644895</v>
      </c>
      <c r="I2374">
        <v>4</v>
      </c>
      <c r="J2374">
        <v>5</v>
      </c>
      <c r="K2374">
        <v>4.1269058767043996</v>
      </c>
      <c r="M2374">
        <v>4.0056920830043401</v>
      </c>
      <c r="N2374">
        <v>2.7175073527008702</v>
      </c>
      <c r="O2374">
        <v>2.1573292092112499</v>
      </c>
      <c r="Q2374">
        <v>1.2159955578860799</v>
      </c>
      <c r="R2374">
        <v>1.2559039566271699</v>
      </c>
      <c r="U2374">
        <v>7.8933450938796099</v>
      </c>
      <c r="V2374">
        <v>3.0477776522562898</v>
      </c>
      <c r="X2374">
        <v>3.1672928038969999</v>
      </c>
      <c r="Y2374">
        <v>3.1488989259277398</v>
      </c>
    </row>
    <row r="2375" spans="1:25" x14ac:dyDescent="0.2">
      <c r="A2375" s="1" t="s">
        <v>3927</v>
      </c>
      <c r="B2375">
        <v>1.53670691263161</v>
      </c>
      <c r="C2375">
        <v>1.5728982906608699</v>
      </c>
      <c r="D2375">
        <v>0.19021411782477601</v>
      </c>
      <c r="E2375">
        <v>4.3857257761456703</v>
      </c>
      <c r="F2375">
        <v>2.8490188635140599</v>
      </c>
      <c r="G2375">
        <v>1.8079279553329299</v>
      </c>
      <c r="H2375">
        <v>0.98057070496903198</v>
      </c>
      <c r="I2375">
        <v>4</v>
      </c>
      <c r="J2375">
        <v>7</v>
      </c>
      <c r="K2375">
        <v>4.0363195314773899</v>
      </c>
      <c r="L2375">
        <v>2.4749775567549701</v>
      </c>
      <c r="M2375">
        <v>2.1378581875176899</v>
      </c>
      <c r="N2375">
        <v>4.1740351398154401</v>
      </c>
      <c r="O2375">
        <v>4.2048021784389702</v>
      </c>
      <c r="P2375">
        <v>2.5926534367963301</v>
      </c>
      <c r="Q2375">
        <v>1.6468871115602799</v>
      </c>
      <c r="R2375">
        <v>2.7119184337147599</v>
      </c>
      <c r="U2375">
        <v>5.6938611492255502</v>
      </c>
      <c r="V2375">
        <v>2.22679705210501</v>
      </c>
      <c r="W2375">
        <v>6.0504154803752597</v>
      </c>
      <c r="X2375">
        <v>3.5718294228768701</v>
      </c>
    </row>
    <row r="2376" spans="1:25" x14ac:dyDescent="0.2">
      <c r="A2376" s="1" t="s">
        <v>3869</v>
      </c>
      <c r="B2376">
        <v>1.43012064305717</v>
      </c>
      <c r="C2376">
        <v>1.57726078414247</v>
      </c>
      <c r="D2376">
        <v>0.19774594297289</v>
      </c>
      <c r="E2376">
        <v>3.76558118085158</v>
      </c>
      <c r="F2376">
        <v>2.3354605377944102</v>
      </c>
      <c r="G2376">
        <v>1.7262758822538899</v>
      </c>
      <c r="H2376">
        <v>0.48099525909612301</v>
      </c>
      <c r="I2376">
        <v>4</v>
      </c>
      <c r="J2376">
        <v>3</v>
      </c>
      <c r="K2376">
        <v>3.5954419943060199</v>
      </c>
      <c r="O2376">
        <v>2.8163388007702301</v>
      </c>
      <c r="Q2376">
        <v>2.3356944447236998</v>
      </c>
      <c r="R2376">
        <v>1.8543483678893</v>
      </c>
      <c r="T2376">
        <v>1.72648887910214</v>
      </c>
      <c r="V2376">
        <v>3.5803581053741298</v>
      </c>
      <c r="X2376">
        <v>5.9440621819568698</v>
      </c>
      <c r="Y2376">
        <v>3.81141555697319</v>
      </c>
    </row>
    <row r="2377" spans="1:25" x14ac:dyDescent="0.2">
      <c r="A2377" s="1" t="s">
        <v>4229</v>
      </c>
      <c r="B2377">
        <v>0.68259264507785999</v>
      </c>
      <c r="C2377">
        <v>1.58242419504548</v>
      </c>
      <c r="D2377">
        <v>0.14389250657595701</v>
      </c>
      <c r="E2377">
        <v>3.6037768839000899</v>
      </c>
      <c r="F2377">
        <v>2.9211842388222302</v>
      </c>
      <c r="G2377">
        <v>0.81110335169939896</v>
      </c>
      <c r="H2377">
        <v>0.73140707562784402</v>
      </c>
      <c r="I2377">
        <v>6</v>
      </c>
      <c r="J2377">
        <v>7</v>
      </c>
      <c r="K2377">
        <v>10.249512808607401</v>
      </c>
      <c r="L2377">
        <v>3.0687481483086301</v>
      </c>
      <c r="M2377">
        <v>2.9814280640941502</v>
      </c>
      <c r="N2377">
        <v>3.8003124930457202</v>
      </c>
      <c r="O2377">
        <v>2.05740370585346</v>
      </c>
      <c r="P2377">
        <v>1.8457053301173001</v>
      </c>
      <c r="Q2377">
        <v>3.0776538979681498</v>
      </c>
      <c r="R2377">
        <v>3.6170380323681899</v>
      </c>
      <c r="S2377">
        <v>2.7944257897354499</v>
      </c>
      <c r="U2377">
        <v>4.9397417768479404</v>
      </c>
      <c r="V2377">
        <v>4.0122544857347204</v>
      </c>
      <c r="W2377">
        <v>3.4755728421001502</v>
      </c>
      <c r="X2377">
        <v>3.61310918152398</v>
      </c>
      <c r="Y2377">
        <v>2.78755722745829</v>
      </c>
    </row>
    <row r="2378" spans="1:25" x14ac:dyDescent="0.2">
      <c r="A2378" s="1" t="s">
        <v>1068</v>
      </c>
      <c r="B2378">
        <v>0.35662859481960002</v>
      </c>
      <c r="C2378">
        <v>1.59021492131733</v>
      </c>
      <c r="D2378">
        <v>0.14575592839937601</v>
      </c>
      <c r="E2378">
        <v>7.4983763335840701</v>
      </c>
      <c r="F2378">
        <v>7.1417477387644697</v>
      </c>
      <c r="G2378">
        <v>0.278245576242173</v>
      </c>
      <c r="H2378">
        <v>0.52406206340620998</v>
      </c>
      <c r="I2378">
        <v>7</v>
      </c>
      <c r="J2378">
        <v>7</v>
      </c>
      <c r="K2378">
        <v>9.1337425082440795</v>
      </c>
      <c r="L2378">
        <v>6.8762193243001297</v>
      </c>
      <c r="M2378">
        <v>7.5446762765796196</v>
      </c>
      <c r="N2378">
        <v>7.1983408059923102</v>
      </c>
      <c r="O2378">
        <v>7.7366290587549402</v>
      </c>
      <c r="P2378">
        <v>6.1268120346506496</v>
      </c>
      <c r="Q2378">
        <v>7.2211877333887298</v>
      </c>
      <c r="R2378">
        <v>7.2883689376849503</v>
      </c>
      <c r="S2378">
        <v>7.2032953051656499</v>
      </c>
      <c r="T2378">
        <v>7.9619677682688703</v>
      </c>
      <c r="U2378">
        <v>7.4879399431562401</v>
      </c>
      <c r="V2378">
        <v>7.4031487700921703</v>
      </c>
      <c r="W2378">
        <v>7.2054821586412503</v>
      </c>
      <c r="X2378">
        <v>7.7567678871970598</v>
      </c>
      <c r="Y2378">
        <v>7.47003250256728</v>
      </c>
    </row>
    <row r="2379" spans="1:25" x14ac:dyDescent="0.2">
      <c r="A2379" s="1" t="s">
        <v>693</v>
      </c>
      <c r="B2379">
        <v>1.12363021829801</v>
      </c>
      <c r="C2379">
        <v>1.5907558473052199</v>
      </c>
      <c r="D2379">
        <v>0.151664613318376</v>
      </c>
      <c r="E2379">
        <v>4.4634880443912497</v>
      </c>
      <c r="F2379">
        <v>3.3398578260932399</v>
      </c>
      <c r="G2379">
        <v>1.74502211263757</v>
      </c>
      <c r="H2379">
        <v>0.66888638756212204</v>
      </c>
      <c r="I2379">
        <v>7</v>
      </c>
      <c r="J2379">
        <v>7</v>
      </c>
      <c r="K2379">
        <v>7.72587147703344</v>
      </c>
      <c r="L2379">
        <v>3.6663359356708098</v>
      </c>
      <c r="M2379">
        <v>2.7106262094771001</v>
      </c>
      <c r="N2379">
        <v>3.6511501524271401</v>
      </c>
      <c r="O2379">
        <v>3.3423489500233998</v>
      </c>
      <c r="P2379">
        <v>2.7585593400120598</v>
      </c>
      <c r="Q2379">
        <v>2.73490405134975</v>
      </c>
      <c r="R2379">
        <v>4.5150801436924404</v>
      </c>
      <c r="S2379">
        <v>2.0822232439785999</v>
      </c>
      <c r="T2379">
        <v>5.3422179839812998</v>
      </c>
      <c r="U2379">
        <v>6.5796119860749496</v>
      </c>
      <c r="V2379">
        <v>6.4798503234098099</v>
      </c>
      <c r="W2379">
        <v>3.4517341202079201</v>
      </c>
      <c r="X2379">
        <v>4.3440993506782402</v>
      </c>
      <c r="Y2379">
        <v>2.9646793024079399</v>
      </c>
    </row>
    <row r="2380" spans="1:25" x14ac:dyDescent="0.2">
      <c r="A2380" s="1" t="s">
        <v>1743</v>
      </c>
      <c r="B2380">
        <v>1.43814626976807</v>
      </c>
      <c r="C2380">
        <v>1.5908807178740301</v>
      </c>
      <c r="D2380">
        <v>0.16406472231097699</v>
      </c>
      <c r="E2380">
        <v>4.5961401491797496</v>
      </c>
      <c r="F2380">
        <v>3.1579938794116802</v>
      </c>
      <c r="G2380">
        <v>1.7985462194455699</v>
      </c>
      <c r="H2380">
        <v>0.82522978408790804</v>
      </c>
      <c r="I2380">
        <v>5</v>
      </c>
      <c r="J2380">
        <v>4</v>
      </c>
      <c r="K2380">
        <v>5.8427732515977704</v>
      </c>
      <c r="N2380">
        <v>3.0922915898781098</v>
      </c>
      <c r="O2380">
        <v>4.34408915178199</v>
      </c>
      <c r="Q2380">
        <v>2.6438060048671201</v>
      </c>
      <c r="R2380">
        <v>2.5517887711195102</v>
      </c>
      <c r="T2380">
        <v>2.7399286011061701</v>
      </c>
      <c r="U2380">
        <v>3.6096420836004199</v>
      </c>
      <c r="W2380">
        <v>3.6557135624610102</v>
      </c>
      <c r="X2380">
        <v>5.9978550320414401</v>
      </c>
      <c r="Y2380">
        <v>6.9775614666896999</v>
      </c>
    </row>
    <row r="2381" spans="1:25" x14ac:dyDescent="0.2">
      <c r="A2381" s="1" t="s">
        <v>2583</v>
      </c>
      <c r="B2381">
        <v>1.2158091938532101</v>
      </c>
      <c r="C2381">
        <v>1.5978717289980799</v>
      </c>
      <c r="D2381">
        <v>0.176019012350526</v>
      </c>
      <c r="E2381">
        <v>3.3975998838457802</v>
      </c>
      <c r="F2381">
        <v>2.1817906899925701</v>
      </c>
      <c r="G2381">
        <v>0.66581728080715397</v>
      </c>
      <c r="H2381">
        <v>1.3132967135588101</v>
      </c>
      <c r="I2381">
        <v>3</v>
      </c>
      <c r="J2381">
        <v>4</v>
      </c>
      <c r="K2381">
        <v>4.5984652833287303</v>
      </c>
      <c r="M2381">
        <v>2.5763528049183102</v>
      </c>
      <c r="N2381">
        <v>3.1009560278725101</v>
      </c>
      <c r="P2381">
        <v>2.8115428119514099</v>
      </c>
      <c r="R2381">
        <v>0.23831111522805001</v>
      </c>
      <c r="U2381">
        <v>3.0662510292371001</v>
      </c>
      <c r="V2381">
        <v>4.16408093880462</v>
      </c>
      <c r="Y2381">
        <v>2.9624676834956301</v>
      </c>
    </row>
    <row r="2382" spans="1:25" x14ac:dyDescent="0.2">
      <c r="A2382" s="1" t="s">
        <v>1171</v>
      </c>
      <c r="B2382">
        <v>2.2796142882710599</v>
      </c>
      <c r="C2382">
        <v>1.5999721101466799</v>
      </c>
      <c r="D2382">
        <v>0.24321715620286999</v>
      </c>
      <c r="E2382">
        <v>4.6984162486904202</v>
      </c>
      <c r="F2382">
        <v>2.4188019604193598</v>
      </c>
      <c r="G2382">
        <v>2.4290317314923802</v>
      </c>
      <c r="H2382">
        <v>0.66553695036468197</v>
      </c>
      <c r="I2382">
        <v>3</v>
      </c>
      <c r="J2382">
        <v>7</v>
      </c>
      <c r="K2382">
        <v>2.1300301821116299</v>
      </c>
      <c r="L2382">
        <v>2.2822170819013698</v>
      </c>
      <c r="M2382">
        <v>2.1542235781725001</v>
      </c>
      <c r="N2382">
        <v>3.26304625819047</v>
      </c>
      <c r="O2382">
        <v>2.0515000575986502</v>
      </c>
      <c r="P2382">
        <v>2.36728666616929</v>
      </c>
      <c r="Q2382">
        <v>3.33359294171462</v>
      </c>
      <c r="R2382">
        <v>1.4797471391886601</v>
      </c>
      <c r="S2382">
        <v>4.26452437119364</v>
      </c>
      <c r="U2382">
        <v>7.3151535391147497</v>
      </c>
      <c r="W2382">
        <v>2.5155708357628801</v>
      </c>
    </row>
    <row r="2383" spans="1:25" x14ac:dyDescent="0.2">
      <c r="A2383" s="1" t="s">
        <v>1534</v>
      </c>
      <c r="B2383">
        <v>1.3921382613712101</v>
      </c>
      <c r="C2383">
        <v>1.60097965516494</v>
      </c>
      <c r="D2383">
        <v>0.18039452158862801</v>
      </c>
      <c r="E2383">
        <v>4.6177434154205601</v>
      </c>
      <c r="F2383">
        <v>3.22560515404935</v>
      </c>
      <c r="G2383">
        <v>1.1716682918983401</v>
      </c>
      <c r="H2383">
        <v>1.09274326657318</v>
      </c>
      <c r="I2383">
        <v>3</v>
      </c>
      <c r="J2383">
        <v>4</v>
      </c>
      <c r="K2383">
        <v>4.2537384694278098</v>
      </c>
      <c r="M2383">
        <v>1.7818944594587001</v>
      </c>
      <c r="N2383">
        <v>2.9770878560619001</v>
      </c>
      <c r="Q2383">
        <v>4.1185397303019897</v>
      </c>
      <c r="R2383">
        <v>4.0248985703747904</v>
      </c>
      <c r="S2383">
        <v>3.4576158700357</v>
      </c>
      <c r="U2383">
        <v>5.8006211271268899</v>
      </c>
      <c r="W2383">
        <v>4.5949932490990797</v>
      </c>
    </row>
    <row r="2384" spans="1:25" x14ac:dyDescent="0.2">
      <c r="A2384" s="1" t="s">
        <v>1071</v>
      </c>
      <c r="B2384">
        <v>0.998230522891286</v>
      </c>
      <c r="C2384">
        <v>1.6017884533207301</v>
      </c>
      <c r="D2384">
        <v>0.17363491114773699</v>
      </c>
      <c r="E2384">
        <v>5.9061894346427497</v>
      </c>
      <c r="F2384">
        <v>4.9079589117514697</v>
      </c>
      <c r="G2384">
        <v>0.57026493312717896</v>
      </c>
      <c r="H2384">
        <v>1.0582521390056701</v>
      </c>
      <c r="I2384">
        <v>3</v>
      </c>
      <c r="J2384">
        <v>4</v>
      </c>
      <c r="K2384">
        <v>4.71302457799323</v>
      </c>
      <c r="N2384">
        <v>3.9097457618029501</v>
      </c>
      <c r="O2384">
        <v>4.8148432636505696</v>
      </c>
      <c r="Q2384">
        <v>4.5157817783857404</v>
      </c>
      <c r="R2384">
        <v>6.3914648431666103</v>
      </c>
      <c r="V2384">
        <v>5.3450660769350797</v>
      </c>
      <c r="X2384">
        <v>5.8883260357455898</v>
      </c>
      <c r="Y2384">
        <v>6.4851761912475903</v>
      </c>
    </row>
    <row r="2385" spans="1:25" x14ac:dyDescent="0.2">
      <c r="A2385" s="1" t="s">
        <v>3380</v>
      </c>
      <c r="B2385">
        <v>0.626636200134423</v>
      </c>
      <c r="C2385">
        <v>1.60224246782945</v>
      </c>
      <c r="D2385">
        <v>0.20281133294371101</v>
      </c>
      <c r="E2385">
        <v>1.7894275176060199</v>
      </c>
      <c r="F2385">
        <v>1.1627913174716</v>
      </c>
      <c r="G2385">
        <v>0.38041682916236402</v>
      </c>
      <c r="H2385">
        <v>0.56780392150353798</v>
      </c>
      <c r="I2385">
        <v>2</v>
      </c>
      <c r="J2385">
        <v>4</v>
      </c>
      <c r="K2385">
        <v>3.1611537232677298</v>
      </c>
      <c r="N2385">
        <v>0.58390801353747201</v>
      </c>
      <c r="O2385">
        <v>1.66810530863941</v>
      </c>
      <c r="Q2385">
        <v>1.63203958428361</v>
      </c>
      <c r="R2385">
        <v>0.76711236342591704</v>
      </c>
      <c r="V2385">
        <v>1.5204321980278299</v>
      </c>
      <c r="Y2385">
        <v>2.0584228371842199</v>
      </c>
    </row>
    <row r="2386" spans="1:25" x14ac:dyDescent="0.2">
      <c r="A2386" s="1" t="s">
        <v>2241</v>
      </c>
      <c r="B2386">
        <v>1.6315926287432501</v>
      </c>
      <c r="C2386">
        <v>1.6030878160467299</v>
      </c>
      <c r="D2386">
        <v>0.20760223013978801</v>
      </c>
      <c r="E2386">
        <v>4.1652528188761098</v>
      </c>
      <c r="F2386">
        <v>2.5336601901328599</v>
      </c>
      <c r="G2386">
        <v>1.4710604092220501</v>
      </c>
      <c r="H2386">
        <v>0.79314434940401302</v>
      </c>
      <c r="I2386">
        <v>3</v>
      </c>
      <c r="J2386">
        <v>2</v>
      </c>
      <c r="K2386">
        <v>2.9881478667228998</v>
      </c>
      <c r="L2386">
        <v>3.0944979380562301</v>
      </c>
      <c r="Q2386">
        <v>1.97282244220949</v>
      </c>
      <c r="U2386">
        <v>4.2601744155090904</v>
      </c>
      <c r="X2386">
        <v>5.5865537934315999</v>
      </c>
      <c r="Y2386">
        <v>2.6490302476876399</v>
      </c>
    </row>
    <row r="2387" spans="1:25" x14ac:dyDescent="0.2">
      <c r="A2387" s="1" t="s">
        <v>1310</v>
      </c>
      <c r="B2387">
        <v>0.34530567320474997</v>
      </c>
      <c r="C2387">
        <v>1.6052275207542701</v>
      </c>
      <c r="D2387">
        <v>0.134425018489889</v>
      </c>
      <c r="E2387">
        <v>7.8565645648112099</v>
      </c>
      <c r="F2387">
        <v>7.5112588916064604</v>
      </c>
      <c r="G2387">
        <v>0.40442503042993799</v>
      </c>
      <c r="H2387">
        <v>0.40044512723269399</v>
      </c>
      <c r="I2387">
        <v>7</v>
      </c>
      <c r="J2387">
        <v>7</v>
      </c>
      <c r="K2387">
        <v>11.9988265329595</v>
      </c>
      <c r="L2387">
        <v>7.0427814876568799</v>
      </c>
      <c r="M2387">
        <v>7.9201796151135904</v>
      </c>
      <c r="N2387">
        <v>7.3702112991793003</v>
      </c>
      <c r="O2387">
        <v>8.0691269841916604</v>
      </c>
      <c r="P2387">
        <v>7.0882246747723201</v>
      </c>
      <c r="Q2387">
        <v>7.3663541717418601</v>
      </c>
      <c r="R2387">
        <v>7.72193400858961</v>
      </c>
      <c r="S2387">
        <v>7.2450719890780997</v>
      </c>
      <c r="T2387">
        <v>8.3072871753221094</v>
      </c>
      <c r="U2387">
        <v>7.9362947020362702</v>
      </c>
      <c r="V2387">
        <v>8.1132796075508793</v>
      </c>
      <c r="W2387">
        <v>7.3405969826769599</v>
      </c>
      <c r="X2387">
        <v>7.9638534171514097</v>
      </c>
      <c r="Y2387">
        <v>8.0895680798627208</v>
      </c>
    </row>
    <row r="2388" spans="1:25" x14ac:dyDescent="0.2">
      <c r="A2388" s="1" t="s">
        <v>3388</v>
      </c>
      <c r="B2388">
        <v>2.3970212244876001</v>
      </c>
      <c r="C2388">
        <v>1.60545374046133</v>
      </c>
      <c r="D2388">
        <v>0.18209920703642599</v>
      </c>
      <c r="E2388">
        <v>4.8461499205165204</v>
      </c>
      <c r="F2388">
        <v>2.4491286960289198</v>
      </c>
      <c r="G2388">
        <v>2.7503195914393501</v>
      </c>
      <c r="H2388">
        <v>1.4243547611612</v>
      </c>
      <c r="I2388">
        <v>4</v>
      </c>
      <c r="J2388">
        <v>6</v>
      </c>
      <c r="K2388">
        <v>4.0902786503527802</v>
      </c>
      <c r="M2388">
        <v>4.7499008224423998</v>
      </c>
      <c r="N2388">
        <v>2.69933029610144</v>
      </c>
      <c r="O2388">
        <v>2.7317868866477402</v>
      </c>
      <c r="P2388">
        <v>2.4854691321306199</v>
      </c>
      <c r="Q2388">
        <v>1.5564488331212101</v>
      </c>
      <c r="R2388">
        <v>0.47183620573013801</v>
      </c>
      <c r="S2388">
        <v>4.1845445756017599</v>
      </c>
      <c r="T2388">
        <v>1.3675638732192501</v>
      </c>
      <c r="U2388">
        <v>7.80616096715341</v>
      </c>
      <c r="W2388">
        <v>6.02633026609168</v>
      </c>
    </row>
    <row r="2389" spans="1:25" x14ac:dyDescent="0.2">
      <c r="A2389" s="1" t="s">
        <v>1232</v>
      </c>
      <c r="B2389">
        <v>2.3627452917568701</v>
      </c>
      <c r="C2389">
        <v>1.6075910456603599</v>
      </c>
      <c r="D2389">
        <v>0.33383894107707102</v>
      </c>
      <c r="E2389">
        <v>5.9078924722075996</v>
      </c>
      <c r="F2389">
        <v>3.54514718045073</v>
      </c>
      <c r="G2389">
        <v>2.0182619195948499</v>
      </c>
      <c r="H2389">
        <v>0.70271808493822996</v>
      </c>
      <c r="I2389">
        <v>2</v>
      </c>
      <c r="J2389">
        <v>4</v>
      </c>
      <c r="K2389">
        <v>1.12352732592344</v>
      </c>
      <c r="M2389">
        <v>4.1859074588041301</v>
      </c>
      <c r="N2389">
        <v>3.1468395737067998</v>
      </c>
      <c r="O2389">
        <v>4.0883092053985299</v>
      </c>
      <c r="Q2389">
        <v>2.7595324838934601</v>
      </c>
      <c r="U2389">
        <v>4.4807657826515097</v>
      </c>
      <c r="W2389">
        <v>7.3350191617637002</v>
      </c>
    </row>
    <row r="2390" spans="1:25" x14ac:dyDescent="0.2">
      <c r="A2390" s="1" t="s">
        <v>780</v>
      </c>
      <c r="B2390">
        <v>1.5227189830549599</v>
      </c>
      <c r="C2390">
        <v>1.6128840665832</v>
      </c>
      <c r="D2390">
        <v>0.27656692546869399</v>
      </c>
      <c r="E2390">
        <v>2.2658840603999399</v>
      </c>
      <c r="F2390">
        <v>0.74316507734498005</v>
      </c>
      <c r="G2390">
        <v>1.1813365367948101</v>
      </c>
      <c r="H2390">
        <v>1.1639535052436401</v>
      </c>
      <c r="I2390">
        <v>2</v>
      </c>
      <c r="J2390">
        <v>7</v>
      </c>
      <c r="K2390">
        <v>1.61101171984892</v>
      </c>
      <c r="L2390">
        <v>3.8374757477802203E-2</v>
      </c>
      <c r="M2390">
        <v>0.73632191731198104</v>
      </c>
      <c r="N2390">
        <v>0.52488169617022395</v>
      </c>
      <c r="O2390">
        <v>0.82302234813806296</v>
      </c>
      <c r="P2390">
        <v>2.2939824292790401</v>
      </c>
      <c r="Q2390">
        <v>-1.1768252765665499</v>
      </c>
      <c r="R2390">
        <v>1.9623976696043</v>
      </c>
      <c r="V2390">
        <v>1.4305529843689</v>
      </c>
      <c r="X2390">
        <v>3.1012151364309801</v>
      </c>
    </row>
    <row r="2391" spans="1:25" x14ac:dyDescent="0.2">
      <c r="A2391" s="1" t="s">
        <v>1905</v>
      </c>
      <c r="B2391">
        <v>0.78381175971919204</v>
      </c>
      <c r="C2391">
        <v>1.61685769631653</v>
      </c>
      <c r="D2391">
        <v>0.141169124918711</v>
      </c>
      <c r="E2391">
        <v>7.0650962150930603</v>
      </c>
      <c r="F2391">
        <v>6.2812844553738696</v>
      </c>
      <c r="G2391">
        <v>1.14871902092773</v>
      </c>
      <c r="H2391">
        <v>0.57051766872930798</v>
      </c>
      <c r="I2391">
        <v>7</v>
      </c>
      <c r="J2391">
        <v>7</v>
      </c>
      <c r="K2391">
        <v>8.7902306204293303</v>
      </c>
      <c r="L2391">
        <v>5.69945919032362</v>
      </c>
      <c r="M2391">
        <v>6.2059188251933</v>
      </c>
      <c r="N2391">
        <v>5.9538699740189998</v>
      </c>
      <c r="O2391">
        <v>6.86921049709649</v>
      </c>
      <c r="P2391">
        <v>5.5634416917223</v>
      </c>
      <c r="Q2391">
        <v>6.9373042617833702</v>
      </c>
      <c r="R2391">
        <v>6.7397867474790001</v>
      </c>
      <c r="S2391">
        <v>4.5643727368259404</v>
      </c>
      <c r="T2391">
        <v>7.9730829697257697</v>
      </c>
      <c r="U2391">
        <v>7.4917875640664198</v>
      </c>
      <c r="V2391">
        <v>7.6299557774923503</v>
      </c>
      <c r="W2391">
        <v>7.0083452877354997</v>
      </c>
      <c r="X2391">
        <v>7.1506702588050599</v>
      </c>
      <c r="Y2391">
        <v>7.6374589110003797</v>
      </c>
    </row>
    <row r="2392" spans="1:25" x14ac:dyDescent="0.2">
      <c r="A2392" s="1" t="s">
        <v>2390</v>
      </c>
      <c r="B2392">
        <v>1.42556045427003</v>
      </c>
      <c r="C2392">
        <v>1.61849788995969</v>
      </c>
      <c r="D2392">
        <v>0.136787502734452</v>
      </c>
      <c r="E2392">
        <v>5.6514397048189497</v>
      </c>
      <c r="F2392">
        <v>4.2258792505489202</v>
      </c>
      <c r="G2392">
        <v>1.30005587914567</v>
      </c>
      <c r="H2392">
        <v>1.7505319011585501</v>
      </c>
      <c r="I2392">
        <v>5</v>
      </c>
      <c r="J2392">
        <v>7</v>
      </c>
      <c r="K2392">
        <v>9.947119242027</v>
      </c>
      <c r="L2392">
        <v>5.34667340552482</v>
      </c>
      <c r="M2392">
        <v>4.4507783695725402</v>
      </c>
      <c r="N2392">
        <v>3.7335410748619902</v>
      </c>
      <c r="O2392">
        <v>2.1001033305739099</v>
      </c>
      <c r="P2392">
        <v>7.44787390734865</v>
      </c>
      <c r="Q2392">
        <v>3.1161410615514802</v>
      </c>
      <c r="R2392">
        <v>3.3860436044090201</v>
      </c>
      <c r="S2392">
        <v>6.2519784555132603</v>
      </c>
      <c r="U2392">
        <v>6.0252231259324303</v>
      </c>
      <c r="V2392">
        <v>3.34545613046354</v>
      </c>
      <c r="W2392">
        <v>6.1499398531360203</v>
      </c>
      <c r="Y2392">
        <v>6.4846009590494802</v>
      </c>
    </row>
    <row r="2393" spans="1:25" x14ac:dyDescent="0.2">
      <c r="A2393" s="1" t="s">
        <v>249</v>
      </c>
      <c r="B2393">
        <v>1.0162784782616201</v>
      </c>
      <c r="C2393">
        <v>1.6286255698764001</v>
      </c>
      <c r="D2393">
        <v>0.18424728376178801</v>
      </c>
      <c r="E2393">
        <v>3.3049002451006602</v>
      </c>
      <c r="F2393">
        <v>2.2886217668390301</v>
      </c>
      <c r="G2393">
        <v>1.18106098232144</v>
      </c>
      <c r="H2393">
        <v>0.49393578779870101</v>
      </c>
      <c r="I2393">
        <v>4</v>
      </c>
      <c r="J2393">
        <v>6</v>
      </c>
      <c r="K2393">
        <v>3.7101327221811999</v>
      </c>
      <c r="L2393">
        <v>2.6089567032888699</v>
      </c>
      <c r="M2393">
        <v>1.4835352642294599</v>
      </c>
      <c r="O2393">
        <v>2.5256295887056202</v>
      </c>
      <c r="P2393">
        <v>1.92589078368264</v>
      </c>
      <c r="Q2393">
        <v>2.8118016619251098</v>
      </c>
      <c r="R2393">
        <v>2.37591659920249</v>
      </c>
      <c r="T2393">
        <v>3.4937042580367801</v>
      </c>
      <c r="V2393">
        <v>1.5814814017454299</v>
      </c>
      <c r="X2393">
        <v>4.0984214742497702</v>
      </c>
      <c r="Y2393">
        <v>4.0459938463706404</v>
      </c>
    </row>
    <row r="2394" spans="1:25" x14ac:dyDescent="0.2">
      <c r="A2394" s="1" t="s">
        <v>3565</v>
      </c>
      <c r="B2394">
        <v>1.31504333434851</v>
      </c>
      <c r="C2394">
        <v>1.63297962564281</v>
      </c>
      <c r="D2394">
        <v>0.14004543754555299</v>
      </c>
      <c r="E2394">
        <v>3.86410245993055</v>
      </c>
      <c r="F2394">
        <v>2.5490591255820401</v>
      </c>
      <c r="G2394">
        <v>1.25365384926691</v>
      </c>
      <c r="H2394">
        <v>1.3902725209603199</v>
      </c>
      <c r="I2394">
        <v>6</v>
      </c>
      <c r="J2394">
        <v>5</v>
      </c>
      <c r="K2394">
        <v>8.2332055504216193</v>
      </c>
      <c r="M2394">
        <v>2.3909198146774799</v>
      </c>
      <c r="N2394">
        <v>0.93346583021242202</v>
      </c>
      <c r="O2394">
        <v>4.5750945823875</v>
      </c>
      <c r="Q2394">
        <v>3.1155955650963398</v>
      </c>
      <c r="R2394">
        <v>1.73021983553647</v>
      </c>
      <c r="T2394">
        <v>4.7949569512100103</v>
      </c>
      <c r="U2394">
        <v>3.1356689797203998</v>
      </c>
      <c r="V2394">
        <v>3.7699666616127199</v>
      </c>
      <c r="W2394">
        <v>1.77359113764916</v>
      </c>
      <c r="X2394">
        <v>5.0975222811299803</v>
      </c>
      <c r="Y2394">
        <v>4.61290874826103</v>
      </c>
    </row>
    <row r="2395" spans="1:25" x14ac:dyDescent="0.2">
      <c r="A2395" s="1" t="s">
        <v>1179</v>
      </c>
      <c r="B2395">
        <v>1.1538820773843299</v>
      </c>
      <c r="C2395">
        <v>1.6374361055964</v>
      </c>
      <c r="D2395">
        <v>0.15883676640709901</v>
      </c>
      <c r="E2395">
        <v>2.1322881886431002</v>
      </c>
      <c r="F2395">
        <v>0.97840611125876997</v>
      </c>
      <c r="G2395">
        <v>1.18383613677796</v>
      </c>
      <c r="H2395">
        <v>0.855039796163927</v>
      </c>
      <c r="I2395">
        <v>4</v>
      </c>
      <c r="J2395">
        <v>5</v>
      </c>
      <c r="K2395">
        <v>5.3302214298586597</v>
      </c>
      <c r="M2395">
        <v>0.367249755609586</v>
      </c>
      <c r="N2395">
        <v>0.12625287845498101</v>
      </c>
      <c r="O2395">
        <v>2.0066503797175099</v>
      </c>
      <c r="Q2395">
        <v>1.7759248904513201</v>
      </c>
      <c r="R2395">
        <v>0.61595265206045302</v>
      </c>
      <c r="U2395">
        <v>3.1340903633716399</v>
      </c>
      <c r="V2395">
        <v>1.7596056799050599</v>
      </c>
      <c r="W2395">
        <v>0.62106458299783096</v>
      </c>
      <c r="X2395">
        <v>3.0143921282978701</v>
      </c>
    </row>
    <row r="2396" spans="1:25" x14ac:dyDescent="0.2">
      <c r="A2396" s="1" t="s">
        <v>1667</v>
      </c>
      <c r="B2396">
        <v>1.60189371769462</v>
      </c>
      <c r="C2396">
        <v>1.6374716317990901</v>
      </c>
      <c r="D2396">
        <v>0.13948438164174901</v>
      </c>
      <c r="E2396">
        <v>2.3812749758214</v>
      </c>
      <c r="F2396">
        <v>0.77938125812677705</v>
      </c>
      <c r="G2396">
        <v>2.0281040533173198</v>
      </c>
      <c r="H2396">
        <v>1.1650816324406901</v>
      </c>
      <c r="I2396">
        <v>6</v>
      </c>
      <c r="J2396">
        <v>5</v>
      </c>
      <c r="K2396">
        <v>8.1471701008327493</v>
      </c>
      <c r="M2396">
        <v>-1.0676662702177699</v>
      </c>
      <c r="N2396">
        <v>0.658719187922157</v>
      </c>
      <c r="O2396">
        <v>1.93836323847893</v>
      </c>
      <c r="Q2396">
        <v>0.77554320364883</v>
      </c>
      <c r="R2396">
        <v>1.59194693080174</v>
      </c>
      <c r="T2396">
        <v>4.8147406726280497</v>
      </c>
      <c r="U2396">
        <v>0.80477036607580399</v>
      </c>
      <c r="V2396">
        <v>4.2743282167525196</v>
      </c>
      <c r="W2396">
        <v>-0.44554408064337903</v>
      </c>
      <c r="X2396">
        <v>1.8805103254987301</v>
      </c>
      <c r="Y2396">
        <v>2.9588443546166801</v>
      </c>
    </row>
    <row r="2397" spans="1:25" x14ac:dyDescent="0.2">
      <c r="A2397" s="1" t="s">
        <v>1200</v>
      </c>
      <c r="B2397">
        <v>1.0802306828400501</v>
      </c>
      <c r="C2397">
        <v>1.6399504377040901</v>
      </c>
      <c r="D2397">
        <v>0.12959854263116199</v>
      </c>
      <c r="E2397">
        <v>3.80250532347188</v>
      </c>
      <c r="F2397">
        <v>2.7222746406318299</v>
      </c>
      <c r="G2397">
        <v>1.02119117946438</v>
      </c>
      <c r="H2397">
        <v>1.3492727316715001</v>
      </c>
      <c r="I2397">
        <v>6</v>
      </c>
      <c r="J2397">
        <v>7</v>
      </c>
      <c r="K2397">
        <v>10.8723010900012</v>
      </c>
      <c r="L2397">
        <v>4.3704089598881799</v>
      </c>
      <c r="M2397">
        <v>4.1498211388791102</v>
      </c>
      <c r="N2397">
        <v>2.5437405683179102</v>
      </c>
      <c r="O2397">
        <v>1.43622255079599</v>
      </c>
      <c r="P2397">
        <v>3.3894750603811001</v>
      </c>
      <c r="Q2397">
        <v>0.73380070229444705</v>
      </c>
      <c r="R2397">
        <v>2.4324535038661002</v>
      </c>
      <c r="T2397">
        <v>5.4645866742084097</v>
      </c>
      <c r="U2397">
        <v>4.6837859807822104</v>
      </c>
      <c r="V2397">
        <v>3.3251892980466602</v>
      </c>
      <c r="W2397">
        <v>3.23019489088726</v>
      </c>
      <c r="X2397">
        <v>3.01094780931408</v>
      </c>
      <c r="Y2397">
        <v>3.10032728759266</v>
      </c>
    </row>
    <row r="2398" spans="1:25" x14ac:dyDescent="0.2">
      <c r="A2398" s="1" t="s">
        <v>2072</v>
      </c>
      <c r="B2398">
        <v>1.3591151553065399</v>
      </c>
      <c r="C2398">
        <v>1.64124181484962</v>
      </c>
      <c r="D2398">
        <v>0.17797338709834301</v>
      </c>
      <c r="E2398">
        <v>4.2679956912434998</v>
      </c>
      <c r="F2398">
        <v>2.9088805359369601</v>
      </c>
      <c r="G2398">
        <v>1.4188926961107</v>
      </c>
      <c r="H2398">
        <v>0.75246414853215504</v>
      </c>
      <c r="I2398">
        <v>5</v>
      </c>
      <c r="J2398">
        <v>2</v>
      </c>
      <c r="K2398">
        <v>3.8967776867547999</v>
      </c>
      <c r="P2398">
        <v>3.4409530379638098</v>
      </c>
      <c r="R2398">
        <v>2.3768080339101099</v>
      </c>
      <c r="T2398">
        <v>2.7486380190025201</v>
      </c>
      <c r="U2398">
        <v>4.8890505983545998</v>
      </c>
      <c r="V2398">
        <v>4.1283647171974698</v>
      </c>
      <c r="X2398">
        <v>6.3362719176236997</v>
      </c>
      <c r="Y2398">
        <v>3.2376532040392298</v>
      </c>
    </row>
    <row r="2399" spans="1:25" x14ac:dyDescent="0.2">
      <c r="A2399" s="1" t="s">
        <v>1758</v>
      </c>
      <c r="B2399">
        <v>0.88087498220680505</v>
      </c>
      <c r="C2399">
        <v>1.64292139448957</v>
      </c>
      <c r="D2399">
        <v>0.14004776372844599</v>
      </c>
      <c r="E2399">
        <v>1.9885757342250101</v>
      </c>
      <c r="F2399">
        <v>1.1077007520182101</v>
      </c>
      <c r="G2399">
        <v>1.1556303176334499</v>
      </c>
      <c r="H2399">
        <v>0.67397306535760204</v>
      </c>
      <c r="I2399">
        <v>6</v>
      </c>
      <c r="J2399">
        <v>7</v>
      </c>
      <c r="K2399">
        <v>7.7887196534887098</v>
      </c>
      <c r="L2399">
        <v>0.72128301081762103</v>
      </c>
      <c r="M2399">
        <v>1.0416726597200301</v>
      </c>
      <c r="N2399">
        <v>0.164955863085465</v>
      </c>
      <c r="O2399">
        <v>0.96957897401726001</v>
      </c>
      <c r="P2399">
        <v>0.85278593367508004</v>
      </c>
      <c r="Q2399">
        <v>2.0070196824130999</v>
      </c>
      <c r="R2399">
        <v>1.9966091403988999</v>
      </c>
      <c r="S2399">
        <v>2.6349575800486398</v>
      </c>
      <c r="T2399">
        <v>0.61894024803379</v>
      </c>
      <c r="U2399">
        <v>0.64475551993325797</v>
      </c>
      <c r="V2399">
        <v>2.4236675412665698</v>
      </c>
      <c r="X2399">
        <v>2.0776362425250001</v>
      </c>
      <c r="Y2399">
        <v>3.5314972735428198</v>
      </c>
    </row>
    <row r="2400" spans="1:25" x14ac:dyDescent="0.2">
      <c r="A2400" s="1" t="s">
        <v>2381</v>
      </c>
      <c r="B2400">
        <v>0.50711750281190904</v>
      </c>
      <c r="C2400">
        <v>1.6449922102557</v>
      </c>
      <c r="D2400">
        <v>0.14458020517894599</v>
      </c>
      <c r="E2400">
        <v>7.42415660203479</v>
      </c>
      <c r="F2400">
        <v>6.9170390992228796</v>
      </c>
      <c r="G2400">
        <v>0.21617464828719399</v>
      </c>
      <c r="H2400">
        <v>0.78646208095376602</v>
      </c>
      <c r="I2400">
        <v>7</v>
      </c>
      <c r="J2400">
        <v>7</v>
      </c>
      <c r="K2400">
        <v>6.9014946452534902</v>
      </c>
      <c r="L2400">
        <v>5.8810549963642202</v>
      </c>
      <c r="M2400">
        <v>6.7635371592117002</v>
      </c>
      <c r="N2400">
        <v>7.4534169592974102</v>
      </c>
      <c r="O2400">
        <v>6.9340326196256896</v>
      </c>
      <c r="P2400">
        <v>5.9203886412438598</v>
      </c>
      <c r="Q2400">
        <v>7.7285931683811899</v>
      </c>
      <c r="R2400">
        <v>7.7382501504360901</v>
      </c>
      <c r="S2400">
        <v>7.3124385074396496</v>
      </c>
      <c r="T2400">
        <v>7.7708254039963798</v>
      </c>
      <c r="U2400">
        <v>7.3613550057377601</v>
      </c>
      <c r="V2400">
        <v>7.5739769288573697</v>
      </c>
      <c r="W2400">
        <v>7.2979852445668403</v>
      </c>
      <c r="X2400">
        <v>7.5339241865343904</v>
      </c>
      <c r="Y2400">
        <v>7.1185909371111196</v>
      </c>
    </row>
    <row r="2401" spans="1:25" x14ac:dyDescent="0.2">
      <c r="A2401" s="1" t="s">
        <v>3224</v>
      </c>
      <c r="B2401">
        <v>1.7450191865295499</v>
      </c>
      <c r="C2401">
        <v>1.64545892489914</v>
      </c>
      <c r="D2401">
        <v>0.14783372827728899</v>
      </c>
      <c r="E2401">
        <v>0.63120162679833602</v>
      </c>
      <c r="F2401">
        <v>-1.1138175597312101</v>
      </c>
      <c r="G2401">
        <v>1.5381748882836701</v>
      </c>
      <c r="H2401">
        <v>1.61428217902738</v>
      </c>
      <c r="I2401">
        <v>5</v>
      </c>
      <c r="J2401">
        <v>4</v>
      </c>
      <c r="K2401">
        <v>6.4060392195352698</v>
      </c>
      <c r="M2401">
        <v>-1.64782240031767</v>
      </c>
      <c r="N2401">
        <v>-1.48000380910313</v>
      </c>
      <c r="O2401">
        <v>-2.5336545432616799</v>
      </c>
      <c r="R2401">
        <v>1.20621051375763</v>
      </c>
      <c r="S2401">
        <v>-8.3729771402361194E-2</v>
      </c>
      <c r="V2401">
        <v>2.59134166668104</v>
      </c>
      <c r="W2401">
        <v>-0.81114977538108501</v>
      </c>
      <c r="X2401">
        <v>-0.49718295514641497</v>
      </c>
      <c r="Y2401">
        <v>1.9567289692405001</v>
      </c>
    </row>
    <row r="2402" spans="1:25" x14ac:dyDescent="0.2">
      <c r="A2402" s="1" t="s">
        <v>3809</v>
      </c>
      <c r="B2402">
        <v>1.7491815159223101</v>
      </c>
      <c r="C2402">
        <v>1.6469188102711001</v>
      </c>
      <c r="D2402">
        <v>0.164461100609121</v>
      </c>
      <c r="E2402">
        <v>2.82679642893306</v>
      </c>
      <c r="F2402">
        <v>1.07761491301075</v>
      </c>
      <c r="G2402">
        <v>2.2776196842321101</v>
      </c>
      <c r="H2402">
        <v>0.60177071489090606</v>
      </c>
      <c r="I2402">
        <v>5</v>
      </c>
      <c r="J2402">
        <v>4</v>
      </c>
      <c r="K2402">
        <v>4.68100531692017</v>
      </c>
      <c r="M2402">
        <v>1.77105624864511</v>
      </c>
      <c r="N2402">
        <v>1.15848199933132</v>
      </c>
      <c r="O2402">
        <v>0.30367468746616699</v>
      </c>
      <c r="R2402">
        <v>1.0772467166003901</v>
      </c>
      <c r="U2402">
        <v>6.0874920384710096</v>
      </c>
      <c r="V2402">
        <v>-0.318241281509691</v>
      </c>
      <c r="W2402">
        <v>3.1663600835275298</v>
      </c>
      <c r="X2402">
        <v>2.5363730783238698</v>
      </c>
      <c r="Y2402">
        <v>2.6619982258525798</v>
      </c>
    </row>
    <row r="2403" spans="1:25" x14ac:dyDescent="0.2">
      <c r="A2403" s="1" t="s">
        <v>3060</v>
      </c>
      <c r="B2403">
        <v>1.15528157286322</v>
      </c>
      <c r="C2403">
        <v>1.6504124220022101</v>
      </c>
      <c r="D2403">
        <v>0.15512980444253499</v>
      </c>
      <c r="E2403">
        <v>2.5456753655851601</v>
      </c>
      <c r="F2403">
        <v>1.3903937927219401</v>
      </c>
      <c r="G2403">
        <v>1.1220140477017699</v>
      </c>
      <c r="H2403">
        <v>0.84535942683854304</v>
      </c>
      <c r="I2403">
        <v>5</v>
      </c>
      <c r="J2403">
        <v>3</v>
      </c>
      <c r="K2403">
        <v>5.4294268658374296</v>
      </c>
      <c r="O2403">
        <v>2.09835914291105</v>
      </c>
      <c r="Q2403">
        <v>0.45441338761162597</v>
      </c>
      <c r="R2403">
        <v>1.61840884764313</v>
      </c>
      <c r="T2403">
        <v>4.3534887983450998</v>
      </c>
      <c r="U2403">
        <v>1.2916473513089399</v>
      </c>
      <c r="V2403">
        <v>2.5979430657401501</v>
      </c>
      <c r="X2403">
        <v>2.1774402143539699</v>
      </c>
      <c r="Y2403">
        <v>2.3078573981776498</v>
      </c>
    </row>
    <row r="2404" spans="1:25" x14ac:dyDescent="0.2">
      <c r="A2404" s="1" t="s">
        <v>988</v>
      </c>
      <c r="B2404">
        <v>1.53826765361496</v>
      </c>
      <c r="C2404">
        <v>1.65178247588192</v>
      </c>
      <c r="D2404">
        <v>0.13790304329788</v>
      </c>
      <c r="E2404">
        <v>2.5661281816383501</v>
      </c>
      <c r="F2404">
        <v>1.0278605280233899</v>
      </c>
      <c r="G2404">
        <v>1.9908230484060201</v>
      </c>
      <c r="H2404">
        <v>1.11368259464825</v>
      </c>
      <c r="I2404">
        <v>6</v>
      </c>
      <c r="J2404">
        <v>6</v>
      </c>
      <c r="K2404">
        <v>7.8502499834524704</v>
      </c>
      <c r="M2404">
        <v>0.66573973332044301</v>
      </c>
      <c r="N2404">
        <v>0.37056986480068299</v>
      </c>
      <c r="O2404">
        <v>3.0282865169425301</v>
      </c>
      <c r="P2404">
        <v>-0.20508383039612399</v>
      </c>
      <c r="Q2404">
        <v>1.3596067274758801</v>
      </c>
      <c r="R2404">
        <v>0.94804415599693603</v>
      </c>
      <c r="S2404">
        <v>0.236004546939654</v>
      </c>
      <c r="T2404">
        <v>4.09083397407516</v>
      </c>
      <c r="U2404">
        <v>6.9325071290505594E-2</v>
      </c>
      <c r="V2404">
        <v>4.3883675996587996</v>
      </c>
      <c r="X2404">
        <v>2.4656062470484401</v>
      </c>
      <c r="Y2404">
        <v>4.14663165081756</v>
      </c>
    </row>
    <row r="2405" spans="1:25" x14ac:dyDescent="0.2">
      <c r="A2405" s="1" t="s">
        <v>1982</v>
      </c>
      <c r="B2405">
        <v>1.36787472125805</v>
      </c>
      <c r="C2405">
        <v>1.65360075093103</v>
      </c>
      <c r="D2405">
        <v>0.132120887153303</v>
      </c>
      <c r="E2405">
        <v>2.5273352578746899</v>
      </c>
      <c r="F2405">
        <v>1.1594605366166399</v>
      </c>
      <c r="G2405">
        <v>1.6392096720640501</v>
      </c>
      <c r="H2405">
        <v>1.1910700311217199</v>
      </c>
      <c r="I2405">
        <v>6</v>
      </c>
      <c r="J2405">
        <v>6</v>
      </c>
      <c r="K2405">
        <v>9.1287704966000103</v>
      </c>
      <c r="L2405">
        <v>2.93788889410953</v>
      </c>
      <c r="M2405">
        <v>1.61272380707014</v>
      </c>
      <c r="N2405">
        <v>1.43533955155091</v>
      </c>
      <c r="O2405">
        <v>-0.14697670721754599</v>
      </c>
      <c r="Q2405">
        <v>-0.22236663675438401</v>
      </c>
      <c r="R2405">
        <v>1.3401543109412</v>
      </c>
      <c r="T2405">
        <v>2.6780943147722298</v>
      </c>
      <c r="U2405">
        <v>0.27480522242639099</v>
      </c>
      <c r="V2405">
        <v>4.5868088275151697</v>
      </c>
      <c r="W2405">
        <v>0.98816811930762305</v>
      </c>
      <c r="X2405">
        <v>2.8294777398902999</v>
      </c>
      <c r="Y2405">
        <v>3.80665732333643</v>
      </c>
    </row>
    <row r="2406" spans="1:25" x14ac:dyDescent="0.2">
      <c r="A2406" s="1" t="s">
        <v>3229</v>
      </c>
      <c r="B2406">
        <v>0.65799888954114905</v>
      </c>
      <c r="C2406">
        <v>1.6584615435746</v>
      </c>
      <c r="D2406">
        <v>0.13640704108762899</v>
      </c>
      <c r="E2406">
        <v>4.0429823199747901</v>
      </c>
      <c r="F2406">
        <v>3.3849834304336399</v>
      </c>
      <c r="G2406">
        <v>0.97450160040532396</v>
      </c>
      <c r="H2406">
        <v>0.39017288029127201</v>
      </c>
      <c r="I2406">
        <v>7</v>
      </c>
      <c r="J2406">
        <v>7</v>
      </c>
      <c r="K2406">
        <v>7.8754729908895804</v>
      </c>
      <c r="L2406">
        <v>3.8684297862370598</v>
      </c>
      <c r="M2406">
        <v>3.5415712513786102</v>
      </c>
      <c r="N2406">
        <v>3.4687631944034298</v>
      </c>
      <c r="O2406">
        <v>3.1641874507089298</v>
      </c>
      <c r="P2406">
        <v>2.6955349249676099</v>
      </c>
      <c r="Q2406">
        <v>3.2472422075005101</v>
      </c>
      <c r="R2406">
        <v>3.70915519783934</v>
      </c>
      <c r="S2406">
        <v>3.0134089101466301</v>
      </c>
      <c r="T2406">
        <v>4.8864860425434404</v>
      </c>
      <c r="U2406">
        <v>3.9304414867061501</v>
      </c>
      <c r="V2406">
        <v>5.3028992852409402</v>
      </c>
      <c r="W2406">
        <v>2.6269048401229398</v>
      </c>
      <c r="X2406">
        <v>4.6002619904745901</v>
      </c>
      <c r="Y2406">
        <v>3.9404736845888402</v>
      </c>
    </row>
    <row r="2407" spans="1:25" x14ac:dyDescent="0.2">
      <c r="A2407" s="1" t="s">
        <v>686</v>
      </c>
      <c r="B2407">
        <v>1.47851408659099</v>
      </c>
      <c r="C2407">
        <v>1.66090732518048</v>
      </c>
      <c r="D2407">
        <v>0.13122621116125199</v>
      </c>
      <c r="E2407">
        <v>1.07883396899801</v>
      </c>
      <c r="F2407">
        <v>-0.399680117592979</v>
      </c>
      <c r="G2407">
        <v>1.58022372349625</v>
      </c>
      <c r="H2407">
        <v>1.37157588276553</v>
      </c>
      <c r="I2407">
        <v>6</v>
      </c>
      <c r="J2407">
        <v>5</v>
      </c>
      <c r="K2407">
        <v>8.9665404723229702</v>
      </c>
      <c r="L2407">
        <v>-0.91489595987268102</v>
      </c>
      <c r="M2407">
        <v>-2.1252126166925298</v>
      </c>
      <c r="O2407">
        <v>0.14148248835468399</v>
      </c>
      <c r="Q2407">
        <v>-0.67789856121986802</v>
      </c>
      <c r="R2407">
        <v>1.5781240614655001</v>
      </c>
      <c r="T2407">
        <v>-0.58790244075593701</v>
      </c>
      <c r="U2407">
        <v>-0.34011877311218902</v>
      </c>
      <c r="V2407">
        <v>2.4048429905196</v>
      </c>
      <c r="W2407">
        <v>3.8280148265615399E-3</v>
      </c>
      <c r="X2407">
        <v>1.87874782016063</v>
      </c>
      <c r="Y2407">
        <v>3.11360620234939</v>
      </c>
    </row>
    <row r="2408" spans="1:25" x14ac:dyDescent="0.2">
      <c r="A2408" s="1" t="s">
        <v>280</v>
      </c>
      <c r="B2408">
        <v>0.51089233638930798</v>
      </c>
      <c r="C2408">
        <v>1.6662590998497999</v>
      </c>
      <c r="D2408">
        <v>0.129236401975836</v>
      </c>
      <c r="E2408">
        <v>5.9794662161065801</v>
      </c>
      <c r="F2408">
        <v>5.4685738797172796</v>
      </c>
      <c r="G2408">
        <v>0.71418130128884605</v>
      </c>
      <c r="H2408">
        <v>0.38472658644351199</v>
      </c>
      <c r="I2408">
        <v>7</v>
      </c>
      <c r="J2408">
        <v>7</v>
      </c>
      <c r="K2408">
        <v>9.2118437763691201</v>
      </c>
      <c r="L2408">
        <v>5.4971010835859699</v>
      </c>
      <c r="M2408">
        <v>4.8129056359186801</v>
      </c>
      <c r="N2408">
        <v>5.7470304849109999</v>
      </c>
      <c r="O2408">
        <v>6.0561405290388004</v>
      </c>
      <c r="P2408">
        <v>5.4673000020537197</v>
      </c>
      <c r="Q2408">
        <v>5.4062032942976597</v>
      </c>
      <c r="R2408">
        <v>5.2933361282150901</v>
      </c>
      <c r="S2408">
        <v>4.8593548502281303</v>
      </c>
      <c r="T2408">
        <v>5.9150167549506403</v>
      </c>
      <c r="U2408">
        <v>5.8493247610944596</v>
      </c>
      <c r="V2408">
        <v>6.6946123681084897</v>
      </c>
      <c r="W2408">
        <v>5.5620482720371802</v>
      </c>
      <c r="X2408">
        <v>7.0273045722838097</v>
      </c>
      <c r="Y2408">
        <v>5.9486019340433796</v>
      </c>
    </row>
    <row r="2409" spans="1:25" x14ac:dyDescent="0.2">
      <c r="A2409" s="1" t="s">
        <v>3124</v>
      </c>
      <c r="B2409">
        <v>1.62753422178854</v>
      </c>
      <c r="C2409">
        <v>1.66833781331078</v>
      </c>
      <c r="D2409">
        <v>0.16330721358670899</v>
      </c>
      <c r="E2409">
        <v>3.8025942798675501</v>
      </c>
      <c r="F2409">
        <v>2.1750600580790098</v>
      </c>
      <c r="G2409">
        <v>1.7531295051686899</v>
      </c>
      <c r="H2409">
        <v>1.04876254849393</v>
      </c>
      <c r="I2409">
        <v>4</v>
      </c>
      <c r="J2409">
        <v>6</v>
      </c>
      <c r="K2409">
        <v>4.45025845935894</v>
      </c>
      <c r="M2409">
        <v>2.8765993037919801</v>
      </c>
      <c r="N2409">
        <v>0.413231825551162</v>
      </c>
      <c r="O2409">
        <v>3.3163161348841701</v>
      </c>
      <c r="P2409">
        <v>2.71279747832879</v>
      </c>
      <c r="Q2409">
        <v>2.1109564318362399</v>
      </c>
      <c r="R2409">
        <v>1.62045917408171</v>
      </c>
      <c r="V2409">
        <v>4.1999575070492501</v>
      </c>
      <c r="W2409">
        <v>6.12089797527344</v>
      </c>
      <c r="X2409">
        <v>2.4611347309361999</v>
      </c>
      <c r="Y2409">
        <v>2.4283869062113199</v>
      </c>
    </row>
    <row r="2410" spans="1:25" x14ac:dyDescent="0.2">
      <c r="A2410" s="1" t="s">
        <v>882</v>
      </c>
      <c r="B2410">
        <v>1.4467055182189199</v>
      </c>
      <c r="C2410">
        <v>1.6701679241713201</v>
      </c>
      <c r="D2410">
        <v>0.12585353773288499</v>
      </c>
      <c r="E2410">
        <v>4.28436668990651</v>
      </c>
      <c r="F2410">
        <v>2.8376611716875901</v>
      </c>
      <c r="G2410">
        <v>1.4853026325905501</v>
      </c>
      <c r="H2410">
        <v>1.5151661489197701</v>
      </c>
      <c r="I2410">
        <v>6</v>
      </c>
      <c r="J2410">
        <v>6</v>
      </c>
      <c r="K2410">
        <v>9.9960399050903597</v>
      </c>
      <c r="L2410">
        <v>2.45436405879714</v>
      </c>
      <c r="M2410">
        <v>4.0902915993010698</v>
      </c>
      <c r="N2410">
        <v>2.5560671229062</v>
      </c>
      <c r="O2410">
        <v>0.24483922492235</v>
      </c>
      <c r="Q2410">
        <v>3.1508392207853899</v>
      </c>
      <c r="R2410">
        <v>4.5295658034133899</v>
      </c>
      <c r="S2410">
        <v>3.5553111363780001</v>
      </c>
      <c r="T2410">
        <v>2.5205932749979998</v>
      </c>
      <c r="U2410">
        <v>3.2835831596679599</v>
      </c>
      <c r="V2410">
        <v>6.6875807890577699</v>
      </c>
      <c r="X2410">
        <v>4.7381578018574499</v>
      </c>
      <c r="Y2410">
        <v>4.9209739774798704</v>
      </c>
    </row>
    <row r="2411" spans="1:25" x14ac:dyDescent="0.2">
      <c r="A2411" s="1" t="s">
        <v>3405</v>
      </c>
      <c r="B2411">
        <v>0.89203869751445497</v>
      </c>
      <c r="C2411">
        <v>1.67190846028262</v>
      </c>
      <c r="D2411">
        <v>0.141132430112799</v>
      </c>
      <c r="E2411">
        <v>6.71757148516987</v>
      </c>
      <c r="F2411">
        <v>5.8255327876554102</v>
      </c>
      <c r="G2411">
        <v>0.79839512124563905</v>
      </c>
      <c r="H2411">
        <v>0.79292749565982201</v>
      </c>
      <c r="I2411">
        <v>5</v>
      </c>
      <c r="J2411">
        <v>4</v>
      </c>
      <c r="K2411">
        <v>6.5890482981593896</v>
      </c>
      <c r="M2411">
        <v>6.2859361562153397</v>
      </c>
      <c r="N2411">
        <v>4.6451625951052398</v>
      </c>
      <c r="Q2411">
        <v>6.2898734539612198</v>
      </c>
      <c r="R2411">
        <v>6.0811589453398396</v>
      </c>
      <c r="S2411">
        <v>5.3965833208704197</v>
      </c>
      <c r="U2411">
        <v>6.7582428754410602</v>
      </c>
      <c r="W2411">
        <v>7.0988216019165797</v>
      </c>
      <c r="X2411">
        <v>7.5231687881695102</v>
      </c>
      <c r="Y2411">
        <v>6.8110408394517599</v>
      </c>
    </row>
    <row r="2412" spans="1:25" x14ac:dyDescent="0.2">
      <c r="A2412" s="1" t="s">
        <v>2282</v>
      </c>
      <c r="B2412">
        <v>1.5382419000687899</v>
      </c>
      <c r="C2412">
        <v>1.67362505123102</v>
      </c>
      <c r="D2412">
        <v>0.120479065684302</v>
      </c>
      <c r="E2412">
        <v>5.1373135808799297</v>
      </c>
      <c r="F2412">
        <v>3.5990716808111398</v>
      </c>
      <c r="G2412">
        <v>1.8275645312197899</v>
      </c>
      <c r="H2412">
        <v>1.6041578447762599</v>
      </c>
      <c r="I2412">
        <v>7</v>
      </c>
      <c r="J2412">
        <v>7</v>
      </c>
      <c r="K2412">
        <v>11.801620713434501</v>
      </c>
      <c r="L2412">
        <v>1.59835417153424</v>
      </c>
      <c r="M2412">
        <v>3.3227306325467798</v>
      </c>
      <c r="N2412">
        <v>2.1207975226323699</v>
      </c>
      <c r="O2412">
        <v>3.8954649951382501</v>
      </c>
      <c r="P2412">
        <v>2.91076723089874</v>
      </c>
      <c r="Q2412">
        <v>5.7562912693474102</v>
      </c>
      <c r="R2412">
        <v>5.5890959435801797</v>
      </c>
      <c r="S2412">
        <v>4.5785078802302399</v>
      </c>
      <c r="T2412">
        <v>5.6836195037027704</v>
      </c>
      <c r="U2412">
        <v>4.3340946217826497</v>
      </c>
      <c r="V2412">
        <v>7.3510127680316302</v>
      </c>
      <c r="W2412">
        <v>1.71018073953603</v>
      </c>
      <c r="X2412">
        <v>5.9523343838875196</v>
      </c>
      <c r="Y2412">
        <v>6.3514451689886497</v>
      </c>
    </row>
    <row r="2413" spans="1:25" x14ac:dyDescent="0.2">
      <c r="A2413" s="1" t="s">
        <v>4048</v>
      </c>
      <c r="B2413">
        <v>2.3553370384131198</v>
      </c>
      <c r="C2413">
        <v>1.67881010507434</v>
      </c>
      <c r="D2413">
        <v>0.32283304899700899</v>
      </c>
      <c r="E2413">
        <v>3.99051974601801</v>
      </c>
      <c r="F2413">
        <v>1.6351827076048899</v>
      </c>
      <c r="G2413">
        <v>1.9313568737359801</v>
      </c>
      <c r="H2413">
        <v>0.78720996832707701</v>
      </c>
      <c r="I2413">
        <v>2</v>
      </c>
      <c r="J2413">
        <v>6</v>
      </c>
      <c r="K2413">
        <v>1.1131393435358501</v>
      </c>
      <c r="L2413">
        <v>2.4366748688684199</v>
      </c>
      <c r="N2413">
        <v>0.14496700327173401</v>
      </c>
      <c r="O2413">
        <v>1.8803246212985201</v>
      </c>
      <c r="P2413">
        <v>1.7107015367810601</v>
      </c>
      <c r="Q2413">
        <v>2.0448602657759598</v>
      </c>
      <c r="R2413">
        <v>1.5935679496336299</v>
      </c>
      <c r="U2413">
        <v>5.35619528832797</v>
      </c>
      <c r="W2413">
        <v>2.6248442037080402</v>
      </c>
    </row>
    <row r="2414" spans="1:25" x14ac:dyDescent="0.2">
      <c r="A2414" s="1" t="s">
        <v>2348</v>
      </c>
      <c r="B2414">
        <v>0.665294836445389</v>
      </c>
      <c r="C2414">
        <v>1.6788239935660101</v>
      </c>
      <c r="D2414">
        <v>0.12657211968857801</v>
      </c>
      <c r="E2414">
        <v>6.3245818138115597</v>
      </c>
      <c r="F2414">
        <v>5.65928697736617</v>
      </c>
      <c r="G2414">
        <v>0.92150568896748997</v>
      </c>
      <c r="H2414">
        <v>0.50012669895083295</v>
      </c>
      <c r="I2414">
        <v>7</v>
      </c>
      <c r="J2414">
        <v>7</v>
      </c>
      <c r="K2414">
        <v>9.2524524629393596</v>
      </c>
      <c r="L2414">
        <v>5.51994874850587</v>
      </c>
      <c r="M2414">
        <v>5.7881418142652397</v>
      </c>
      <c r="N2414">
        <v>5.4323303559079203</v>
      </c>
      <c r="O2414">
        <v>6.6035739526577002</v>
      </c>
      <c r="P2414">
        <v>4.99571110992476</v>
      </c>
      <c r="Q2414">
        <v>5.4372951804101097</v>
      </c>
      <c r="R2414">
        <v>5.8380076798915699</v>
      </c>
      <c r="S2414">
        <v>5.2111745183897398</v>
      </c>
      <c r="T2414">
        <v>7.5759465440365998</v>
      </c>
      <c r="U2414">
        <v>7.2754848297881303</v>
      </c>
      <c r="V2414">
        <v>6.7236843670324404</v>
      </c>
      <c r="W2414">
        <v>5.3515998757952596</v>
      </c>
      <c r="X2414">
        <v>6.3378780240316699</v>
      </c>
      <c r="Y2414">
        <v>5.7963045376070603</v>
      </c>
    </row>
    <row r="2415" spans="1:25" x14ac:dyDescent="0.2">
      <c r="A2415" s="1" t="s">
        <v>4262</v>
      </c>
      <c r="B2415">
        <v>1.0325205274046201</v>
      </c>
      <c r="C2415">
        <v>1.6790249501037999</v>
      </c>
      <c r="D2415">
        <v>0.14528769710778699</v>
      </c>
      <c r="E2415">
        <v>0.90467682547331996</v>
      </c>
      <c r="F2415">
        <v>-0.12784370193130301</v>
      </c>
      <c r="G2415">
        <v>0.54511769139703703</v>
      </c>
      <c r="H2415">
        <v>1.18134548669277</v>
      </c>
      <c r="I2415">
        <v>3</v>
      </c>
      <c r="J2415">
        <v>5</v>
      </c>
      <c r="K2415">
        <v>5.8654095940044204</v>
      </c>
      <c r="M2415">
        <v>-0.74887609482840201</v>
      </c>
      <c r="N2415">
        <v>-0.72906904719806098</v>
      </c>
      <c r="O2415">
        <v>-1.27156821380362</v>
      </c>
      <c r="Q2415">
        <v>1.6585186703707999</v>
      </c>
      <c r="R2415">
        <v>0.45177617580277202</v>
      </c>
      <c r="V2415">
        <v>1.0990130218709</v>
      </c>
      <c r="X2415">
        <v>1.3259953515488001</v>
      </c>
      <c r="Y2415">
        <v>0.28902210300026199</v>
      </c>
    </row>
    <row r="2416" spans="1:25" x14ac:dyDescent="0.2">
      <c r="A2416" s="1" t="s">
        <v>495</v>
      </c>
      <c r="B2416">
        <v>0.70429812816950499</v>
      </c>
      <c r="C2416">
        <v>1.6853404500645099</v>
      </c>
      <c r="D2416">
        <v>0.139303865220475</v>
      </c>
      <c r="E2416">
        <v>4.5491945220784196</v>
      </c>
      <c r="F2416">
        <v>3.84489639390892</v>
      </c>
      <c r="G2416">
        <v>0.81568362358705704</v>
      </c>
      <c r="H2416">
        <v>0.53943265306154098</v>
      </c>
      <c r="I2416">
        <v>5</v>
      </c>
      <c r="J2416">
        <v>7</v>
      </c>
      <c r="K2416">
        <v>6.4686622749157898</v>
      </c>
      <c r="L2416">
        <v>3.7538268631376899</v>
      </c>
      <c r="M2416">
        <v>4.4794967064163904</v>
      </c>
      <c r="N2416">
        <v>4.0845713791586702</v>
      </c>
      <c r="O2416">
        <v>3.2093962016843398</v>
      </c>
      <c r="P2416">
        <v>3.0418020623479598</v>
      </c>
      <c r="Q2416">
        <v>4.0892781155940696</v>
      </c>
      <c r="R2416">
        <v>4.2559034290233102</v>
      </c>
      <c r="T2416">
        <v>4.9234862534116903</v>
      </c>
      <c r="U2416">
        <v>5.1353102423423902</v>
      </c>
      <c r="V2416">
        <v>4.7339631505579698</v>
      </c>
      <c r="X2416">
        <v>4.8391259265186104</v>
      </c>
      <c r="Y2416">
        <v>3.11408703756147</v>
      </c>
    </row>
    <row r="2417" spans="1:25" x14ac:dyDescent="0.2">
      <c r="A2417" s="1" t="s">
        <v>2177</v>
      </c>
      <c r="B2417">
        <v>1.9409048218632901</v>
      </c>
      <c r="C2417">
        <v>1.6855070057429999</v>
      </c>
      <c r="D2417">
        <v>0.186405613681942</v>
      </c>
      <c r="E2417">
        <v>4.5552317294402798</v>
      </c>
      <c r="F2417">
        <v>2.6143269075769902</v>
      </c>
      <c r="G2417">
        <v>2.2760197843364498</v>
      </c>
      <c r="H2417">
        <v>0.24877772771124601</v>
      </c>
      <c r="I2417">
        <v>4</v>
      </c>
      <c r="J2417">
        <v>2</v>
      </c>
      <c r="K2417">
        <v>3.1397029604754301</v>
      </c>
      <c r="M2417">
        <v>2.4384144893041899</v>
      </c>
      <c r="R2417">
        <v>2.79023932584979</v>
      </c>
      <c r="U2417">
        <v>7.7396772644086296</v>
      </c>
      <c r="W2417">
        <v>4.6277302189833396</v>
      </c>
      <c r="X2417">
        <v>2.7134447030544901</v>
      </c>
      <c r="Y2417">
        <v>3.1400747313146402</v>
      </c>
    </row>
    <row r="2418" spans="1:25" x14ac:dyDescent="0.2">
      <c r="A2418" s="1" t="s">
        <v>2307</v>
      </c>
      <c r="B2418">
        <v>1.3248766647461701</v>
      </c>
      <c r="C2418">
        <v>1.6869653818108701</v>
      </c>
      <c r="D2418">
        <v>0.13733233389678201</v>
      </c>
      <c r="E2418">
        <v>4.2375225537938599</v>
      </c>
      <c r="F2418">
        <v>2.9126458890476901</v>
      </c>
      <c r="G2418">
        <v>1.7765279097101401</v>
      </c>
      <c r="H2418">
        <v>0.79717144481990199</v>
      </c>
      <c r="I2418">
        <v>6</v>
      </c>
      <c r="J2418">
        <v>7</v>
      </c>
      <c r="K2418">
        <v>6.7083061295994701</v>
      </c>
      <c r="L2418">
        <v>2.8054442916278699</v>
      </c>
      <c r="M2418">
        <v>1.6074474059863899</v>
      </c>
      <c r="N2418">
        <v>2.4088855425003799</v>
      </c>
      <c r="O2418">
        <v>3.3201641802466502</v>
      </c>
      <c r="P2418">
        <v>2.8639192939311902</v>
      </c>
      <c r="Q2418">
        <v>3.2102169599675201</v>
      </c>
      <c r="R2418">
        <v>4.1724435490738596</v>
      </c>
      <c r="T2418">
        <v>3.9606436214707199</v>
      </c>
      <c r="U2418">
        <v>2.4173485842029598</v>
      </c>
      <c r="V2418">
        <v>3.403401565916</v>
      </c>
      <c r="W2418">
        <v>2.8372305657385302</v>
      </c>
      <c r="X2418">
        <v>6.8234864098611903</v>
      </c>
      <c r="Y2418">
        <v>5.9830245755737597</v>
      </c>
    </row>
    <row r="2419" spans="1:25" x14ac:dyDescent="0.2">
      <c r="A2419" s="1" t="s">
        <v>1559</v>
      </c>
      <c r="B2419">
        <v>0.63167595231416096</v>
      </c>
      <c r="C2419">
        <v>1.68927859911294</v>
      </c>
      <c r="D2419">
        <v>0.11999532458067499</v>
      </c>
      <c r="E2419">
        <v>6.9859796174231903</v>
      </c>
      <c r="F2419">
        <v>6.3543036651090299</v>
      </c>
      <c r="G2419">
        <v>0.81137650600144895</v>
      </c>
      <c r="H2419">
        <v>0.56607958233088695</v>
      </c>
      <c r="I2419">
        <v>7</v>
      </c>
      <c r="J2419">
        <v>7</v>
      </c>
      <c r="K2419">
        <v>10.722219940964701</v>
      </c>
      <c r="L2419">
        <v>6.9411705947180797</v>
      </c>
      <c r="M2419">
        <v>6.3402393183691599</v>
      </c>
      <c r="N2419">
        <v>6.8891023816022603</v>
      </c>
      <c r="O2419">
        <v>6.3367052382612599</v>
      </c>
      <c r="P2419">
        <v>5.21883628266428</v>
      </c>
      <c r="Q2419">
        <v>6.4037464335065</v>
      </c>
      <c r="R2419">
        <v>6.3503254066416801</v>
      </c>
      <c r="S2419">
        <v>8.0877109325001708</v>
      </c>
      <c r="T2419">
        <v>7.1015025389343602</v>
      </c>
      <c r="U2419">
        <v>7.2399924751578597</v>
      </c>
      <c r="V2419">
        <v>7.2986657860883399</v>
      </c>
      <c r="W2419">
        <v>5.9914355974869098</v>
      </c>
      <c r="X2419">
        <v>7.3849490835628204</v>
      </c>
      <c r="Y2419">
        <v>5.7976009082318898</v>
      </c>
    </row>
    <row r="2420" spans="1:25" x14ac:dyDescent="0.2">
      <c r="A2420" s="1" t="s">
        <v>3834</v>
      </c>
      <c r="B2420">
        <v>0.12225540461227299</v>
      </c>
      <c r="C2420">
        <v>1.68965071107232</v>
      </c>
      <c r="D2420">
        <v>0.23215898129204501</v>
      </c>
      <c r="E2420">
        <v>4.5406182702191904</v>
      </c>
      <c r="F2420">
        <v>4.4183628656069196</v>
      </c>
      <c r="G2420">
        <v>6.50648532858112E-3</v>
      </c>
      <c r="H2420">
        <v>0.12506967436653299</v>
      </c>
      <c r="I2420">
        <v>2</v>
      </c>
      <c r="J2420">
        <v>3</v>
      </c>
      <c r="K2420">
        <v>2.0162047892467299</v>
      </c>
      <c r="O2420">
        <v>4.4898090367924501</v>
      </c>
      <c r="Q2420">
        <v>4.4913320378495101</v>
      </c>
      <c r="R2420">
        <v>4.2739475221788004</v>
      </c>
      <c r="U2420">
        <v>4.5452190501167298</v>
      </c>
      <c r="W2420">
        <v>4.5360174903216599</v>
      </c>
    </row>
    <row r="2421" spans="1:25" x14ac:dyDescent="0.2">
      <c r="A2421" s="1" t="s">
        <v>2246</v>
      </c>
      <c r="B2421">
        <v>0.51936390694468004</v>
      </c>
      <c r="C2421">
        <v>1.6916191926417801</v>
      </c>
      <c r="D2421">
        <v>0.14841483271245401</v>
      </c>
      <c r="E2421">
        <v>1.8952224036515399</v>
      </c>
      <c r="F2421">
        <v>1.3758584967068599</v>
      </c>
      <c r="G2421">
        <v>0.23452686481094601</v>
      </c>
      <c r="H2421">
        <v>0.63447478441093197</v>
      </c>
      <c r="I2421">
        <v>4</v>
      </c>
      <c r="J2421">
        <v>5</v>
      </c>
      <c r="K2421">
        <v>5.2777443391780503</v>
      </c>
      <c r="M2421">
        <v>1.74729833735212</v>
      </c>
      <c r="N2421">
        <v>0.245695333157918</v>
      </c>
      <c r="O2421">
        <v>1.62763277968644</v>
      </c>
      <c r="Q2421">
        <v>1.6687520643603699</v>
      </c>
      <c r="R2421">
        <v>1.58991396897743</v>
      </c>
      <c r="T2421">
        <v>2.2106695377610199</v>
      </c>
      <c r="V2421">
        <v>1.93259468315424</v>
      </c>
      <c r="X2421">
        <v>1.74934300924326</v>
      </c>
      <c r="Y2421">
        <v>1.68828238444763</v>
      </c>
    </row>
    <row r="2422" spans="1:25" x14ac:dyDescent="0.2">
      <c r="A2422" s="1" t="s">
        <v>3841</v>
      </c>
      <c r="B2422">
        <v>1.4426108139955101</v>
      </c>
      <c r="C2422">
        <v>1.69499625372424</v>
      </c>
      <c r="D2422">
        <v>0.14760433970116199</v>
      </c>
      <c r="E2422">
        <v>4.50349240232645</v>
      </c>
      <c r="F2422">
        <v>3.0608815883309402</v>
      </c>
      <c r="G2422">
        <v>1.7624694509035099</v>
      </c>
      <c r="H2422">
        <v>0.71802157788843501</v>
      </c>
      <c r="I2422">
        <v>5</v>
      </c>
      <c r="J2422">
        <v>5</v>
      </c>
      <c r="K2422">
        <v>5.2921721430630004</v>
      </c>
      <c r="M2422">
        <v>4.3081294781864496</v>
      </c>
      <c r="N2422">
        <v>2.6776338153404899</v>
      </c>
      <c r="O2422">
        <v>2.7977508505689501</v>
      </c>
      <c r="Q2422">
        <v>2.5259751515736899</v>
      </c>
      <c r="R2422">
        <v>2.9949186459851198</v>
      </c>
      <c r="T2422">
        <v>5.8134840274605102</v>
      </c>
      <c r="U2422">
        <v>2.81718041591665</v>
      </c>
      <c r="V2422">
        <v>3.5804087897944998</v>
      </c>
      <c r="X2422">
        <v>3.3968972348820898</v>
      </c>
      <c r="Y2422">
        <v>6.9094915435784801</v>
      </c>
    </row>
    <row r="2423" spans="1:25" x14ac:dyDescent="0.2">
      <c r="A2423" s="1" t="s">
        <v>1672</v>
      </c>
      <c r="B2423">
        <v>1.0821382595645499</v>
      </c>
      <c r="C2423">
        <v>1.6966776236557299</v>
      </c>
      <c r="D2423">
        <v>0.143013583943017</v>
      </c>
      <c r="E2423">
        <v>1.72407979166214</v>
      </c>
      <c r="F2423">
        <v>0.64194153209758298</v>
      </c>
      <c r="G2423">
        <v>0.99507392712291798</v>
      </c>
      <c r="H2423">
        <v>0.79810715650905995</v>
      </c>
      <c r="I2423">
        <v>4</v>
      </c>
      <c r="J2423">
        <v>4</v>
      </c>
      <c r="K2423">
        <v>5.7300169664681002</v>
      </c>
      <c r="M2423">
        <v>0.23143572559058301</v>
      </c>
      <c r="P2423">
        <v>1.8363205496194901</v>
      </c>
      <c r="Q2423">
        <v>0.31573254508856702</v>
      </c>
      <c r="R2423">
        <v>0.18427730809168999</v>
      </c>
      <c r="T2423">
        <v>1.47507516449303</v>
      </c>
      <c r="U2423">
        <v>1.2025938225900901</v>
      </c>
      <c r="V2423">
        <v>3.1909298146200298</v>
      </c>
      <c r="Y2423">
        <v>1.0277203649453901</v>
      </c>
    </row>
    <row r="2424" spans="1:25" x14ac:dyDescent="0.2">
      <c r="A2424" s="1" t="s">
        <v>2913</v>
      </c>
      <c r="B2424">
        <v>1.0541858102797801</v>
      </c>
      <c r="C2424">
        <v>1.69899694338642</v>
      </c>
      <c r="D2424">
        <v>0.15824706776247799</v>
      </c>
      <c r="E2424">
        <v>2.8306137253457999</v>
      </c>
      <c r="F2424">
        <v>1.77642791506602</v>
      </c>
      <c r="G2424">
        <v>1.1174227532535099</v>
      </c>
      <c r="H2424">
        <v>0.60345389742801903</v>
      </c>
      <c r="I2424">
        <v>4</v>
      </c>
      <c r="J2424">
        <v>5</v>
      </c>
      <c r="K2424">
        <v>4.3842056394227598</v>
      </c>
      <c r="M2424">
        <v>0.88713814111016298</v>
      </c>
      <c r="N2424">
        <v>2.5735303741696098</v>
      </c>
      <c r="O2424">
        <v>1.9219778001295</v>
      </c>
      <c r="Q2424">
        <v>1.68725966363521</v>
      </c>
      <c r="R2424">
        <v>1.81223359628563</v>
      </c>
      <c r="T2424">
        <v>4.2902788660400697</v>
      </c>
      <c r="V2424">
        <v>2.9316686047445</v>
      </c>
      <c r="X2424">
        <v>1.6102861447340799</v>
      </c>
      <c r="Y2424">
        <v>2.49022128586456</v>
      </c>
    </row>
    <row r="2425" spans="1:25" x14ac:dyDescent="0.2">
      <c r="A2425" s="1" t="s">
        <v>1231</v>
      </c>
      <c r="B2425">
        <v>0.62975684007721799</v>
      </c>
      <c r="C2425">
        <v>1.7025365254668201</v>
      </c>
      <c r="D2425">
        <v>0.114465850347595</v>
      </c>
      <c r="E2425">
        <v>6.9265442365874499</v>
      </c>
      <c r="F2425">
        <v>6.2967873965102399</v>
      </c>
      <c r="G2425">
        <v>0.71022818299733903</v>
      </c>
      <c r="H2425">
        <v>0.67329284869616302</v>
      </c>
      <c r="I2425">
        <v>7</v>
      </c>
      <c r="J2425">
        <v>7</v>
      </c>
      <c r="K2425">
        <v>11.9659356301161</v>
      </c>
      <c r="L2425">
        <v>5.9515043599010697</v>
      </c>
      <c r="M2425">
        <v>5.5683589865984802</v>
      </c>
      <c r="N2425">
        <v>5.7058138612848799</v>
      </c>
      <c r="O2425">
        <v>6.88673179446881</v>
      </c>
      <c r="P2425">
        <v>5.8435318331771997</v>
      </c>
      <c r="Q2425">
        <v>7.0603347062499404</v>
      </c>
      <c r="R2425">
        <v>7.0612362338912602</v>
      </c>
      <c r="S2425">
        <v>6.6529087742789796</v>
      </c>
      <c r="T2425">
        <v>7.6069792205592099</v>
      </c>
      <c r="U2425">
        <v>5.9874092189447001</v>
      </c>
      <c r="V2425">
        <v>7.3507243782854896</v>
      </c>
      <c r="W2425">
        <v>5.9887715633033798</v>
      </c>
      <c r="X2425">
        <v>7.4631577511133997</v>
      </c>
      <c r="Y2425">
        <v>7.4358587496270196</v>
      </c>
    </row>
    <row r="2426" spans="1:25" x14ac:dyDescent="0.2">
      <c r="A2426" s="1" t="s">
        <v>991</v>
      </c>
      <c r="B2426">
        <v>1.1523728221445599</v>
      </c>
      <c r="C2426">
        <v>1.71000821746523</v>
      </c>
      <c r="D2426">
        <v>0.195161848391909</v>
      </c>
      <c r="E2426">
        <v>3.2647849363020001</v>
      </c>
      <c r="F2426">
        <v>2.1124121141574399</v>
      </c>
      <c r="G2426">
        <v>0.83764704510148202</v>
      </c>
      <c r="H2426">
        <v>0.66371027876190603</v>
      </c>
      <c r="I2426">
        <v>3</v>
      </c>
      <c r="J2426">
        <v>2</v>
      </c>
      <c r="K2426">
        <v>2.71860779287181</v>
      </c>
      <c r="O2426">
        <v>2.5817261530131899</v>
      </c>
      <c r="R2426">
        <v>1.64309807530168</v>
      </c>
      <c r="T2426">
        <v>4.1314580863814099</v>
      </c>
      <c r="U2426">
        <v>2.4595467474370598</v>
      </c>
      <c r="X2426">
        <v>3.2033499750875301</v>
      </c>
    </row>
    <row r="2427" spans="1:25" x14ac:dyDescent="0.2">
      <c r="A2427" s="1" t="s">
        <v>117</v>
      </c>
      <c r="B2427">
        <v>0.27028517481013598</v>
      </c>
      <c r="C2427">
        <v>1.7101968867942301</v>
      </c>
      <c r="D2427">
        <v>0.14627000947187099</v>
      </c>
      <c r="E2427">
        <v>7.1160186049426004</v>
      </c>
      <c r="F2427">
        <v>6.8457334301324604</v>
      </c>
      <c r="G2427">
        <v>0.27111135473317999</v>
      </c>
      <c r="H2427">
        <v>0.199032848735582</v>
      </c>
      <c r="I2427">
        <v>4</v>
      </c>
      <c r="J2427">
        <v>6</v>
      </c>
      <c r="K2427">
        <v>5.1446252752421504</v>
      </c>
      <c r="L2427">
        <v>6.7832389101619199</v>
      </c>
      <c r="M2427">
        <v>6.8875125308140603</v>
      </c>
      <c r="N2427">
        <v>7.2306409933940596</v>
      </c>
      <c r="P2427">
        <v>6.72604343976856</v>
      </c>
      <c r="Q2427">
        <v>6.7284390906594496</v>
      </c>
      <c r="R2427">
        <v>6.7185256159967404</v>
      </c>
      <c r="V2427">
        <v>7.2526482247102697</v>
      </c>
      <c r="W2427">
        <v>6.7280770569351596</v>
      </c>
      <c r="X2427">
        <v>7.1422789965008198</v>
      </c>
      <c r="Y2427">
        <v>7.3410701416241499</v>
      </c>
    </row>
    <row r="2428" spans="1:25" x14ac:dyDescent="0.2">
      <c r="A2428" s="1" t="s">
        <v>1040</v>
      </c>
      <c r="B2428">
        <v>1.6441899864437599</v>
      </c>
      <c r="C2428">
        <v>1.7124252191571301</v>
      </c>
      <c r="D2428">
        <v>0.130900819173318</v>
      </c>
      <c r="E2428">
        <v>2.1308636576734901</v>
      </c>
      <c r="F2428">
        <v>0.48667367122972499</v>
      </c>
      <c r="G2428">
        <v>1.81532846294241</v>
      </c>
      <c r="H2428">
        <v>1.2557309713827001</v>
      </c>
      <c r="I2428">
        <v>5</v>
      </c>
      <c r="J2428">
        <v>6</v>
      </c>
      <c r="K2428">
        <v>6.9428697272247302</v>
      </c>
      <c r="L2428">
        <v>-0.83697179727614601</v>
      </c>
      <c r="M2428">
        <v>-1.11036224404643</v>
      </c>
      <c r="N2428">
        <v>1.17952011063408</v>
      </c>
      <c r="O2428">
        <v>1.9463259734462199</v>
      </c>
      <c r="Q2428">
        <v>1.4521714781919699</v>
      </c>
      <c r="R2428">
        <v>0.28935850642865701</v>
      </c>
      <c r="T2428">
        <v>5.2795910263658703</v>
      </c>
      <c r="U2428">
        <v>1.79246189529635</v>
      </c>
      <c r="V2428">
        <v>1.5072089045834001</v>
      </c>
      <c r="X2428">
        <v>0.60569495471521495</v>
      </c>
      <c r="Y2428">
        <v>1.46936150740659</v>
      </c>
    </row>
    <row r="2429" spans="1:25" x14ac:dyDescent="0.2">
      <c r="A2429" s="1" t="s">
        <v>2715</v>
      </c>
      <c r="B2429">
        <v>1.20970764604592</v>
      </c>
      <c r="C2429">
        <v>1.71371199687565</v>
      </c>
      <c r="D2429">
        <v>0.15977117663347901</v>
      </c>
      <c r="E2429">
        <v>1.6662020683165</v>
      </c>
      <c r="F2429">
        <v>0.45649442227057602</v>
      </c>
      <c r="G2429">
        <v>1.2929372844136799</v>
      </c>
      <c r="H2429">
        <v>0.56699821245628201</v>
      </c>
      <c r="I2429">
        <v>4</v>
      </c>
      <c r="J2429">
        <v>4</v>
      </c>
      <c r="K2429">
        <v>4.11272423505552</v>
      </c>
      <c r="N2429">
        <v>0.113663628836856</v>
      </c>
      <c r="O2429">
        <v>1.1011811563982801</v>
      </c>
      <c r="Q2429">
        <v>-0.13360804428099701</v>
      </c>
      <c r="R2429">
        <v>0.74474094812816405</v>
      </c>
      <c r="T2429">
        <v>3.5019925319589</v>
      </c>
      <c r="V2429">
        <v>1.5916015843742299</v>
      </c>
      <c r="X2429">
        <v>0.57528169557348496</v>
      </c>
      <c r="Y2429">
        <v>0.99593246135936597</v>
      </c>
    </row>
    <row r="2430" spans="1:25" x14ac:dyDescent="0.2">
      <c r="A2430" s="1" t="s">
        <v>3104</v>
      </c>
      <c r="B2430">
        <v>1.3919078162904499</v>
      </c>
      <c r="C2430">
        <v>1.7187429066212101</v>
      </c>
      <c r="D2430">
        <v>0.116992668602099</v>
      </c>
      <c r="E2430">
        <v>1.8252599383611501</v>
      </c>
      <c r="F2430">
        <v>0.43335212207069901</v>
      </c>
      <c r="G2430">
        <v>1.83837708842772</v>
      </c>
      <c r="H2430">
        <v>1.1005736947192499</v>
      </c>
      <c r="I2430">
        <v>7</v>
      </c>
      <c r="J2430">
        <v>7</v>
      </c>
      <c r="K2430">
        <v>9.8112507940800207</v>
      </c>
      <c r="L2430">
        <v>-0.25286844417036702</v>
      </c>
      <c r="M2430">
        <v>0.85056215044167205</v>
      </c>
      <c r="N2430">
        <v>4.29314142047484E-2</v>
      </c>
      <c r="O2430">
        <v>1.80805829037779</v>
      </c>
      <c r="P2430">
        <v>-1.51582654385261</v>
      </c>
      <c r="Q2430">
        <v>0.95078063515612998</v>
      </c>
      <c r="R2430">
        <v>1.14982735233753</v>
      </c>
      <c r="S2430">
        <v>0.124628910131192</v>
      </c>
      <c r="T2430">
        <v>0.92792676269668595</v>
      </c>
      <c r="U2430">
        <v>2.2661043345838099</v>
      </c>
      <c r="V2430">
        <v>2.8753812250484199</v>
      </c>
      <c r="W2430">
        <v>-0.77550496922702095</v>
      </c>
      <c r="X2430">
        <v>2.7720590298665799</v>
      </c>
      <c r="Y2430">
        <v>4.58622427542839</v>
      </c>
    </row>
    <row r="2431" spans="1:25" x14ac:dyDescent="0.2">
      <c r="A2431" s="1" t="s">
        <v>3114</v>
      </c>
      <c r="B2431">
        <v>0.64576465395750904</v>
      </c>
      <c r="C2431">
        <v>1.7191234328964899</v>
      </c>
      <c r="D2431">
        <v>0.145758827221243</v>
      </c>
      <c r="E2431">
        <v>7.7863954234316601</v>
      </c>
      <c r="F2431">
        <v>7.14063076947415</v>
      </c>
      <c r="G2431">
        <v>3.3778606926426001E-2</v>
      </c>
      <c r="H2431">
        <v>0.91825456977678599</v>
      </c>
      <c r="I2431">
        <v>2</v>
      </c>
      <c r="J2431">
        <v>6</v>
      </c>
      <c r="K2431">
        <v>5.0402626416178196</v>
      </c>
      <c r="L2431">
        <v>8.17469495555736</v>
      </c>
      <c r="M2431">
        <v>6.0369317147064798</v>
      </c>
      <c r="N2431">
        <v>5.99253477841307</v>
      </c>
      <c r="O2431">
        <v>7.2797105172801704</v>
      </c>
      <c r="Q2431">
        <v>7.6117462141688401</v>
      </c>
      <c r="R2431">
        <v>7.7481664367189502</v>
      </c>
      <c r="U2431">
        <v>7.7625103414149503</v>
      </c>
      <c r="V2431">
        <v>7.8102805054483699</v>
      </c>
    </row>
    <row r="2432" spans="1:25" x14ac:dyDescent="0.2">
      <c r="A2432" s="1" t="s">
        <v>3849</v>
      </c>
      <c r="B2432">
        <v>1.35499171688702</v>
      </c>
      <c r="C2432">
        <v>1.7208052780095999</v>
      </c>
      <c r="D2432">
        <v>0.16191664732133801</v>
      </c>
      <c r="E2432">
        <v>2.8917702180603801</v>
      </c>
      <c r="F2432">
        <v>1.5367785011733599</v>
      </c>
      <c r="G2432">
        <v>1.03225061548298</v>
      </c>
      <c r="H2432">
        <v>0.89136767151430296</v>
      </c>
      <c r="I2432">
        <v>3</v>
      </c>
      <c r="J2432">
        <v>3</v>
      </c>
      <c r="K2432">
        <v>3.9168561558373201</v>
      </c>
      <c r="O2432">
        <v>2.45042389073024</v>
      </c>
      <c r="Q2432">
        <v>0.66949825386735595</v>
      </c>
      <c r="R2432">
        <v>1.49041335892247</v>
      </c>
      <c r="T2432">
        <v>3.24020055899644</v>
      </c>
      <c r="V2432">
        <v>1.7303931782409401</v>
      </c>
      <c r="X2432">
        <v>3.7047169169437701</v>
      </c>
    </row>
    <row r="2433" spans="1:25" x14ac:dyDescent="0.2">
      <c r="A2433" s="1" t="s">
        <v>2915</v>
      </c>
      <c r="B2433">
        <v>2.1296649496683</v>
      </c>
      <c r="C2433">
        <v>1.7224648175011099</v>
      </c>
      <c r="D2433">
        <v>0.32831477350328903</v>
      </c>
      <c r="E2433">
        <v>4.9690740824297404</v>
      </c>
      <c r="F2433">
        <v>2.8394091327614399</v>
      </c>
      <c r="G2433">
        <v>1.7329324847885901</v>
      </c>
      <c r="H2433">
        <v>0.28550495899476103</v>
      </c>
      <c r="I2433">
        <v>2</v>
      </c>
      <c r="J2433">
        <v>3</v>
      </c>
      <c r="K2433">
        <v>1.03634895558619</v>
      </c>
      <c r="O2433">
        <v>3.0189088756721101</v>
      </c>
      <c r="Q2433">
        <v>2.98913360926817</v>
      </c>
      <c r="R2433">
        <v>2.5101849133440499</v>
      </c>
      <c r="T2433">
        <v>6.19444239376221</v>
      </c>
      <c r="U2433">
        <v>3.7437057710972801</v>
      </c>
    </row>
    <row r="2434" spans="1:25" x14ac:dyDescent="0.2">
      <c r="A2434" s="1" t="s">
        <v>2818</v>
      </c>
      <c r="B2434">
        <v>1.21971190959214</v>
      </c>
      <c r="C2434">
        <v>1.7227211034375001</v>
      </c>
      <c r="D2434">
        <v>0.24696284774732399</v>
      </c>
      <c r="E2434">
        <v>5.5407412635835804</v>
      </c>
      <c r="F2434">
        <v>4.3210293539914399</v>
      </c>
      <c r="G2434">
        <v>0.870667458632987</v>
      </c>
      <c r="H2434">
        <v>0.92508247243830299</v>
      </c>
      <c r="I2434">
        <v>2</v>
      </c>
      <c r="J2434">
        <v>7</v>
      </c>
      <c r="K2434">
        <v>1.7193099958553399</v>
      </c>
      <c r="L2434">
        <v>4.82041297481575</v>
      </c>
      <c r="M2434">
        <v>4.27673986136708</v>
      </c>
      <c r="N2434">
        <v>5.12091866051568</v>
      </c>
      <c r="O2434">
        <v>2.3137310409666201</v>
      </c>
      <c r="P2434">
        <v>4.4441173403846896</v>
      </c>
      <c r="Q2434">
        <v>4.6118036340336497</v>
      </c>
      <c r="R2434">
        <v>4.6594819658565898</v>
      </c>
      <c r="V2434">
        <v>4.9250863994257399</v>
      </c>
      <c r="Y2434">
        <v>6.1563961277414201</v>
      </c>
    </row>
    <row r="2435" spans="1:25" x14ac:dyDescent="0.2">
      <c r="A2435" s="1" t="s">
        <v>3107</v>
      </c>
      <c r="B2435">
        <v>1.6945821797048899</v>
      </c>
      <c r="C2435">
        <v>1.72606753450506</v>
      </c>
      <c r="D2435">
        <v>0.12946646347438101</v>
      </c>
      <c r="E2435">
        <v>1.1854758372501599</v>
      </c>
      <c r="F2435">
        <v>-0.50910634245472997</v>
      </c>
      <c r="G2435">
        <v>2.5181316783482899</v>
      </c>
      <c r="H2435">
        <v>0.63715519275114196</v>
      </c>
      <c r="I2435">
        <v>7</v>
      </c>
      <c r="J2435">
        <v>7</v>
      </c>
      <c r="K2435">
        <v>6.7651354714184002</v>
      </c>
      <c r="L2435">
        <v>-0.161787169272917</v>
      </c>
      <c r="M2435">
        <v>-0.33209936653894001</v>
      </c>
      <c r="N2435">
        <v>-0.37987153964655201</v>
      </c>
      <c r="O2435">
        <v>0.195822939997158</v>
      </c>
      <c r="P2435">
        <v>-1.75161188406075</v>
      </c>
      <c r="Q2435">
        <v>-0.89850869728148197</v>
      </c>
      <c r="R2435">
        <v>-0.23568868037962401</v>
      </c>
      <c r="S2435">
        <v>-1.4825830747450299</v>
      </c>
      <c r="T2435">
        <v>0.43601036916758201</v>
      </c>
      <c r="U2435">
        <v>1.4323174524225599</v>
      </c>
      <c r="V2435">
        <v>3.93337378979091</v>
      </c>
      <c r="W2435">
        <v>-1.4587669990383401</v>
      </c>
      <c r="X2435">
        <v>0.36755790255640702</v>
      </c>
      <c r="Y2435">
        <v>5.0704214205970404</v>
      </c>
    </row>
    <row r="2436" spans="1:25" x14ac:dyDescent="0.2">
      <c r="A2436" s="1" t="s">
        <v>358</v>
      </c>
      <c r="B2436">
        <v>1.1252691829327499</v>
      </c>
      <c r="C2436">
        <v>1.7263397804043901</v>
      </c>
      <c r="D2436">
        <v>0.134779172147446</v>
      </c>
      <c r="E2436">
        <v>3.3632592300422699</v>
      </c>
      <c r="F2436">
        <v>2.23799004710953</v>
      </c>
      <c r="G2436">
        <v>5.7669641133835298E-2</v>
      </c>
      <c r="H2436">
        <v>1.7223120447023601</v>
      </c>
      <c r="I2436">
        <v>3</v>
      </c>
      <c r="J2436">
        <v>7</v>
      </c>
      <c r="K2436">
        <v>6.0313099451057299</v>
      </c>
      <c r="L2436">
        <v>5.3431132803016999</v>
      </c>
      <c r="M2436">
        <v>1.5671037263004099</v>
      </c>
      <c r="N2436">
        <v>1.04702496732336</v>
      </c>
      <c r="O2436">
        <v>1.14412505251077</v>
      </c>
      <c r="P2436">
        <v>3.5472954421066598</v>
      </c>
      <c r="Q2436">
        <v>0.43319584015523199</v>
      </c>
      <c r="R2436">
        <v>2.5840720210685499</v>
      </c>
      <c r="V2436">
        <v>3.3086797655000701</v>
      </c>
      <c r="X2436">
        <v>3.3575096062933198</v>
      </c>
      <c r="Y2436">
        <v>3.4235883183334299</v>
      </c>
    </row>
    <row r="2437" spans="1:25" x14ac:dyDescent="0.2">
      <c r="A2437" s="1" t="s">
        <v>278</v>
      </c>
      <c r="B2437">
        <v>0.62999034531781695</v>
      </c>
      <c r="C2437">
        <v>1.7294987547870799</v>
      </c>
      <c r="D2437">
        <v>0.11214760671042499</v>
      </c>
      <c r="E2437">
        <v>6.5206238981123397</v>
      </c>
      <c r="F2437">
        <v>5.8906335527945197</v>
      </c>
      <c r="G2437">
        <v>0.55525331309100001</v>
      </c>
      <c r="H2437">
        <v>0.75439780212569596</v>
      </c>
      <c r="I2437">
        <v>6</v>
      </c>
      <c r="J2437">
        <v>7</v>
      </c>
      <c r="K2437">
        <v>10.802745259431401</v>
      </c>
      <c r="L2437">
        <v>6.1590082583330998</v>
      </c>
      <c r="M2437">
        <v>4.3763700491816202</v>
      </c>
      <c r="N2437">
        <v>5.6377045393678298</v>
      </c>
      <c r="O2437">
        <v>5.8586994101267296</v>
      </c>
      <c r="P2437">
        <v>6.1657133131578199</v>
      </c>
      <c r="Q2437">
        <v>6.2728487597521498</v>
      </c>
      <c r="R2437">
        <v>6.7640905396424298</v>
      </c>
      <c r="T2437">
        <v>7.5464490933991799</v>
      </c>
      <c r="U2437">
        <v>6.0703441627877099</v>
      </c>
      <c r="V2437">
        <v>6.2743403001643596</v>
      </c>
      <c r="W2437">
        <v>6.0886462807936903</v>
      </c>
      <c r="X2437">
        <v>6.4417387308696696</v>
      </c>
      <c r="Y2437">
        <v>6.7022248206594401</v>
      </c>
    </row>
    <row r="2438" spans="1:25" x14ac:dyDescent="0.2">
      <c r="A2438" s="1" t="s">
        <v>2649</v>
      </c>
      <c r="B2438">
        <v>2.15316456563535</v>
      </c>
      <c r="C2438">
        <v>1.7298650789138299</v>
      </c>
      <c r="D2438">
        <v>0.15612099473042901</v>
      </c>
      <c r="E2438">
        <v>3.6923250659391198</v>
      </c>
      <c r="F2438">
        <v>1.53916050030378</v>
      </c>
      <c r="G2438">
        <v>1.69998792530125</v>
      </c>
      <c r="H2438">
        <v>1.5309612700987101</v>
      </c>
      <c r="I2438">
        <v>3</v>
      </c>
      <c r="J2438">
        <v>4</v>
      </c>
      <c r="K2438">
        <v>4.1495396053450504</v>
      </c>
      <c r="M2438">
        <v>2.9820375465820801</v>
      </c>
      <c r="O2438">
        <v>2.7251543150294899</v>
      </c>
      <c r="Q2438">
        <v>0.43397459843238501</v>
      </c>
      <c r="R2438">
        <v>1.5475541171141201E-2</v>
      </c>
      <c r="V2438">
        <v>1.7750385160579301</v>
      </c>
      <c r="X2438">
        <v>4.2863203456794903</v>
      </c>
      <c r="Y2438">
        <v>5.0156163360799502</v>
      </c>
    </row>
    <row r="2439" spans="1:25" x14ac:dyDescent="0.2">
      <c r="A2439" s="1" t="s">
        <v>1853</v>
      </c>
      <c r="B2439">
        <v>2.1795371775134198</v>
      </c>
      <c r="C2439">
        <v>1.73782446405193</v>
      </c>
      <c r="D2439">
        <v>0.27864872612816</v>
      </c>
      <c r="E2439">
        <v>5.4628039836049904</v>
      </c>
      <c r="F2439">
        <v>3.28326680609156</v>
      </c>
      <c r="G2439">
        <v>1.6384360565414799</v>
      </c>
      <c r="H2439">
        <v>1.1765720001292601</v>
      </c>
      <c r="I2439">
        <v>2</v>
      </c>
      <c r="J2439">
        <v>6</v>
      </c>
      <c r="K2439">
        <v>1.3652639907919299</v>
      </c>
      <c r="L2439">
        <v>2.2165183973525102</v>
      </c>
      <c r="M2439">
        <v>5.4087881455511297</v>
      </c>
      <c r="N2439">
        <v>3.7001358936448501</v>
      </c>
      <c r="O2439">
        <v>3.09885687948614</v>
      </c>
      <c r="P2439">
        <v>2.3026968746773502</v>
      </c>
      <c r="Q2439">
        <v>2.9726046458374098</v>
      </c>
      <c r="U2439">
        <v>6.6213532297260098</v>
      </c>
      <c r="W2439">
        <v>4.3042547374839604</v>
      </c>
    </row>
    <row r="2440" spans="1:25" x14ac:dyDescent="0.2">
      <c r="A2440" s="1" t="s">
        <v>273</v>
      </c>
      <c r="B2440">
        <v>1.7425693881641999</v>
      </c>
      <c r="C2440">
        <v>1.7421767591223301</v>
      </c>
      <c r="D2440">
        <v>0.16660492356714801</v>
      </c>
      <c r="E2440">
        <v>3.1130550852126899</v>
      </c>
      <c r="F2440">
        <v>1.37048569704849</v>
      </c>
      <c r="G2440">
        <v>1.9196263150428301</v>
      </c>
      <c r="H2440">
        <v>0.48747149859842398</v>
      </c>
      <c r="I2440">
        <v>4</v>
      </c>
      <c r="J2440">
        <v>3</v>
      </c>
      <c r="K2440">
        <v>3.4992619942692502</v>
      </c>
      <c r="O2440">
        <v>0.808194409485264</v>
      </c>
      <c r="Q2440">
        <v>1.62927417433565</v>
      </c>
      <c r="R2440">
        <v>1.6739885073245599</v>
      </c>
      <c r="U2440">
        <v>2.8901042541456698</v>
      </c>
      <c r="V2440">
        <v>1.6157795697808399</v>
      </c>
      <c r="X2440">
        <v>2.0647965461854998</v>
      </c>
      <c r="Y2440">
        <v>5.8815399707387401</v>
      </c>
    </row>
    <row r="2441" spans="1:25" x14ac:dyDescent="0.2">
      <c r="A2441" s="1" t="s">
        <v>3179</v>
      </c>
      <c r="B2441">
        <v>0.69716937749627295</v>
      </c>
      <c r="C2441">
        <v>1.7445610970190999</v>
      </c>
      <c r="D2441">
        <v>0.16272318208285699</v>
      </c>
      <c r="E2441">
        <v>3.08860155139749</v>
      </c>
      <c r="F2441">
        <v>2.3914321739012099</v>
      </c>
      <c r="G2441">
        <v>0.193339253071204</v>
      </c>
      <c r="H2441">
        <v>0.75102521237685105</v>
      </c>
      <c r="I2441">
        <v>2</v>
      </c>
      <c r="J2441">
        <v>4</v>
      </c>
      <c r="K2441">
        <v>3.6553198650843202</v>
      </c>
      <c r="M2441">
        <v>1.76760789164496</v>
      </c>
      <c r="O2441">
        <v>1.71509034911642</v>
      </c>
      <c r="Q2441">
        <v>3.0538776066867199</v>
      </c>
      <c r="R2441">
        <v>3.0291528481567598</v>
      </c>
      <c r="T2441">
        <v>2.9518900544813</v>
      </c>
      <c r="U2441">
        <v>3.22531304831368</v>
      </c>
    </row>
    <row r="2442" spans="1:25" x14ac:dyDescent="0.2">
      <c r="A2442" s="1" t="s">
        <v>3465</v>
      </c>
      <c r="B2442">
        <v>1.26962453017605</v>
      </c>
      <c r="C2442">
        <v>1.7448143870710999</v>
      </c>
      <c r="D2442">
        <v>0.15524730475534501</v>
      </c>
      <c r="E2442">
        <v>4.1252514793564998</v>
      </c>
      <c r="F2442">
        <v>2.85562694918044</v>
      </c>
      <c r="G2442">
        <v>1.34618751107214</v>
      </c>
      <c r="H2442">
        <v>0.73143394094348702</v>
      </c>
      <c r="I2442">
        <v>4</v>
      </c>
      <c r="J2442">
        <v>7</v>
      </c>
      <c r="K2442">
        <v>4.0400552163348298</v>
      </c>
      <c r="L2442">
        <v>2.8074816773889899</v>
      </c>
      <c r="M2442">
        <v>2.6363496869419598</v>
      </c>
      <c r="N2442">
        <v>2.6386621075545</v>
      </c>
      <c r="O2442">
        <v>2.1802123405821598</v>
      </c>
      <c r="P2442">
        <v>2.0828587378663901</v>
      </c>
      <c r="Q2442">
        <v>3.51229127083066</v>
      </c>
      <c r="R2442">
        <v>4.1315328230984401</v>
      </c>
      <c r="U2442">
        <v>2.93669292421297</v>
      </c>
      <c r="V2442">
        <v>3.5609557648782002</v>
      </c>
      <c r="X2442">
        <v>3.9602103459876599</v>
      </c>
      <c r="Y2442">
        <v>6.0431468823471599</v>
      </c>
    </row>
    <row r="2443" spans="1:25" x14ac:dyDescent="0.2">
      <c r="A2443" s="1" t="s">
        <v>1570</v>
      </c>
      <c r="B2443">
        <v>0.72878123189240396</v>
      </c>
      <c r="C2443">
        <v>1.74605101074305</v>
      </c>
      <c r="D2443">
        <v>0.118283432083731</v>
      </c>
      <c r="E2443">
        <v>2.4581045176195699</v>
      </c>
      <c r="F2443">
        <v>1.7293232857271701</v>
      </c>
      <c r="G2443">
        <v>0.35457246927123898</v>
      </c>
      <c r="H2443">
        <v>0.999738957678734</v>
      </c>
      <c r="I2443">
        <v>4</v>
      </c>
      <c r="J2443">
        <v>7</v>
      </c>
      <c r="K2443">
        <v>8.1431024967136292</v>
      </c>
      <c r="L2443">
        <v>0.84738132150793799</v>
      </c>
      <c r="M2443">
        <v>0.92437624906029703</v>
      </c>
      <c r="N2443">
        <v>0.87663300975174796</v>
      </c>
      <c r="O2443">
        <v>2.6075306152265498</v>
      </c>
      <c r="P2443">
        <v>1.1586576584616</v>
      </c>
      <c r="Q2443">
        <v>2.4874855409175201</v>
      </c>
      <c r="R2443">
        <v>3.20319860516451</v>
      </c>
      <c r="T2443">
        <v>2.17282977350078</v>
      </c>
      <c r="V2443">
        <v>2.9027145156574998</v>
      </c>
      <c r="X2443">
        <v>2.1717834170172301</v>
      </c>
      <c r="Y2443">
        <v>2.5850903643027801</v>
      </c>
    </row>
    <row r="2444" spans="1:25" x14ac:dyDescent="0.2">
      <c r="A2444" s="1" t="s">
        <v>3728</v>
      </c>
      <c r="B2444">
        <v>2.3353855004430302</v>
      </c>
      <c r="C2444">
        <v>1.7462986721306499</v>
      </c>
      <c r="D2444">
        <v>0.11264268928122501</v>
      </c>
      <c r="E2444">
        <v>2.5064585646898601</v>
      </c>
      <c r="F2444">
        <v>0.171073064246825</v>
      </c>
      <c r="G2444">
        <v>2.9631847300345502</v>
      </c>
      <c r="H2444">
        <v>1.6341842934553501</v>
      </c>
      <c r="I2444">
        <v>7</v>
      </c>
      <c r="J2444">
        <v>5</v>
      </c>
      <c r="K2444">
        <v>9.58951689388552</v>
      </c>
      <c r="M2444">
        <v>-0.92719282387249802</v>
      </c>
      <c r="N2444">
        <v>1.63736012389047</v>
      </c>
      <c r="O2444">
        <v>-2.0921444229019799</v>
      </c>
      <c r="Q2444">
        <v>0.66700232446636698</v>
      </c>
      <c r="R2444">
        <v>1.5703401196517699</v>
      </c>
      <c r="S2444">
        <v>2.88182734199868</v>
      </c>
      <c r="T2444">
        <v>-1.15229687629039</v>
      </c>
      <c r="U2444">
        <v>-0.90277272726509294</v>
      </c>
      <c r="V2444">
        <v>6.0526865018376501</v>
      </c>
      <c r="W2444">
        <v>2.2515725417149999</v>
      </c>
      <c r="X2444">
        <v>6.3410474454337198</v>
      </c>
      <c r="Y2444">
        <v>2.0731457253994301</v>
      </c>
    </row>
    <row r="2445" spans="1:25" x14ac:dyDescent="0.2">
      <c r="A2445" s="1" t="s">
        <v>900</v>
      </c>
      <c r="B2445">
        <v>0.96161457749340196</v>
      </c>
      <c r="C2445">
        <v>1.7474563063542401</v>
      </c>
      <c r="D2445">
        <v>0.12687319881485601</v>
      </c>
      <c r="E2445">
        <v>6.1794537692541196</v>
      </c>
      <c r="F2445">
        <v>5.2178391917607101</v>
      </c>
      <c r="G2445">
        <v>0.30938855864089099</v>
      </c>
      <c r="H2445">
        <v>1.4226884738746799</v>
      </c>
      <c r="I2445">
        <v>7</v>
      </c>
      <c r="J2445">
        <v>7</v>
      </c>
      <c r="K2445">
        <v>6.5662391373053604</v>
      </c>
      <c r="L2445">
        <v>3.9323913091631599</v>
      </c>
      <c r="M2445">
        <v>4.0334878712822704</v>
      </c>
      <c r="N2445">
        <v>4.9061326989838498</v>
      </c>
      <c r="O2445">
        <v>6.0766980661224901</v>
      </c>
      <c r="P2445">
        <v>3.7069943593759702</v>
      </c>
      <c r="Q2445">
        <v>6.7379806277110097</v>
      </c>
      <c r="R2445">
        <v>7.13118940968626</v>
      </c>
      <c r="S2445">
        <v>6.3534604684800202</v>
      </c>
      <c r="T2445">
        <v>6.2727051895163104</v>
      </c>
      <c r="U2445">
        <v>5.6886122969018604</v>
      </c>
      <c r="V2445">
        <v>6.3041748261291302</v>
      </c>
      <c r="W2445">
        <v>6.4305628538068396</v>
      </c>
      <c r="X2445">
        <v>6.4228828079806597</v>
      </c>
      <c r="Y2445">
        <v>5.7837779419639901</v>
      </c>
    </row>
    <row r="2446" spans="1:25" x14ac:dyDescent="0.2">
      <c r="A2446" s="1" t="s">
        <v>162</v>
      </c>
      <c r="B2446">
        <v>1.09476416383921</v>
      </c>
      <c r="C2446">
        <v>1.7476530505608501</v>
      </c>
      <c r="D2446">
        <v>0.11446610303834601</v>
      </c>
      <c r="E2446">
        <v>3.9871293369408201</v>
      </c>
      <c r="F2446">
        <v>2.8923651731016098</v>
      </c>
      <c r="G2446">
        <v>1.14570466633326</v>
      </c>
      <c r="H2446">
        <v>0.93174123586676205</v>
      </c>
      <c r="I2446">
        <v>6</v>
      </c>
      <c r="J2446">
        <v>5</v>
      </c>
      <c r="K2446">
        <v>8.9998587963013801</v>
      </c>
      <c r="M2446">
        <v>1.3388688803484801</v>
      </c>
      <c r="N2446">
        <v>3.6625237670632198</v>
      </c>
      <c r="O2446">
        <v>3.5597649714934501</v>
      </c>
      <c r="Q2446">
        <v>2.8668816166302098</v>
      </c>
      <c r="R2446">
        <v>3.0337866299727101</v>
      </c>
      <c r="S2446">
        <v>4.04969782780808</v>
      </c>
      <c r="T2446">
        <v>2.83298422036408</v>
      </c>
      <c r="U2446">
        <v>3.1014500090644899</v>
      </c>
      <c r="V2446">
        <v>5.6694282784102796</v>
      </c>
      <c r="X2446">
        <v>5.0203766408030797</v>
      </c>
      <c r="Y2446">
        <v>3.2488390451949098</v>
      </c>
    </row>
    <row r="2447" spans="1:25" x14ac:dyDescent="0.2">
      <c r="A2447" s="1" t="s">
        <v>252</v>
      </c>
      <c r="B2447">
        <v>0.79823364881581704</v>
      </c>
      <c r="C2447">
        <v>1.75037299952381</v>
      </c>
      <c r="D2447">
        <v>0.114418996371286</v>
      </c>
      <c r="E2447">
        <v>6.4258735100245001</v>
      </c>
      <c r="F2447">
        <v>5.6276398612086798</v>
      </c>
      <c r="G2447">
        <v>0.54471472546001098</v>
      </c>
      <c r="H2447">
        <v>1.0766009930956999</v>
      </c>
      <c r="I2447">
        <v>7</v>
      </c>
      <c r="J2447">
        <v>7</v>
      </c>
      <c r="K2447">
        <v>8.8829903355757196</v>
      </c>
      <c r="L2447">
        <v>4.5596370142122504</v>
      </c>
      <c r="M2447">
        <v>5.6804850800480198</v>
      </c>
      <c r="N2447">
        <v>6.7087898002065796</v>
      </c>
      <c r="O2447">
        <v>4.8148426314875801</v>
      </c>
      <c r="P2447">
        <v>4.2858992528803501</v>
      </c>
      <c r="Q2447">
        <v>6.6817078985427596</v>
      </c>
      <c r="R2447">
        <v>6.6621173510832401</v>
      </c>
      <c r="S2447">
        <v>5.9428407587700596</v>
      </c>
      <c r="T2447">
        <v>7.5533048739427304</v>
      </c>
      <c r="U2447">
        <v>6.2924056129242496</v>
      </c>
      <c r="V2447">
        <v>6.4286766179158104</v>
      </c>
      <c r="W2447">
        <v>5.9971597942355501</v>
      </c>
      <c r="X2447">
        <v>6.1954386344710599</v>
      </c>
      <c r="Y2447">
        <v>6.5712882779120401</v>
      </c>
    </row>
    <row r="2448" spans="1:25" x14ac:dyDescent="0.2">
      <c r="A2448" s="1" t="s">
        <v>634</v>
      </c>
      <c r="B2448">
        <v>0.43081472712094099</v>
      </c>
      <c r="C2448">
        <v>1.75084785537637</v>
      </c>
      <c r="D2448">
        <v>0.10577151871934</v>
      </c>
      <c r="E2448">
        <v>8.9190399906263895</v>
      </c>
      <c r="F2448">
        <v>8.4882252635054503</v>
      </c>
      <c r="G2448">
        <v>0.43444054189440701</v>
      </c>
      <c r="H2448">
        <v>0.484852815368226</v>
      </c>
      <c r="I2448">
        <v>7</v>
      </c>
      <c r="J2448">
        <v>7</v>
      </c>
      <c r="K2448">
        <v>11.858213311436099</v>
      </c>
      <c r="L2448">
        <v>9.2189713850619608</v>
      </c>
      <c r="M2448">
        <v>8.6914039332868196</v>
      </c>
      <c r="N2448">
        <v>8.4066509515904801</v>
      </c>
      <c r="O2448">
        <v>8.3259684496385304</v>
      </c>
      <c r="P2448">
        <v>8.9131100686885691</v>
      </c>
      <c r="Q2448">
        <v>7.9386358574670401</v>
      </c>
      <c r="R2448">
        <v>7.9228361988047196</v>
      </c>
      <c r="S2448">
        <v>9.5789666817213099</v>
      </c>
      <c r="T2448">
        <v>9.1241982740832697</v>
      </c>
      <c r="U2448">
        <v>8.7232699872700206</v>
      </c>
      <c r="V2448">
        <v>8.5794261392543394</v>
      </c>
      <c r="W2448">
        <v>9.3469893547026999</v>
      </c>
      <c r="X2448">
        <v>8.6647480763655693</v>
      </c>
      <c r="Y2448">
        <v>8.4156814209875108</v>
      </c>
    </row>
    <row r="2449" spans="1:25" x14ac:dyDescent="0.2">
      <c r="A2449" s="1" t="s">
        <v>1990</v>
      </c>
      <c r="B2449">
        <v>1.4513470312276999</v>
      </c>
      <c r="C2449">
        <v>1.75177348066365</v>
      </c>
      <c r="D2449">
        <v>0.14081331289576099</v>
      </c>
      <c r="E2449">
        <v>3.2649825541054498</v>
      </c>
      <c r="F2449">
        <v>1.8136355228777501</v>
      </c>
      <c r="G2449">
        <v>1.7418148215221401</v>
      </c>
      <c r="H2449">
        <v>0.48876691314888399</v>
      </c>
      <c r="I2449">
        <v>5</v>
      </c>
      <c r="J2449">
        <v>3</v>
      </c>
      <c r="K2449">
        <v>4.94832179866955</v>
      </c>
      <c r="N2449">
        <v>1.47160315406097</v>
      </c>
      <c r="Q2449">
        <v>1.5958670761595</v>
      </c>
      <c r="R2449">
        <v>2.3734363384127799</v>
      </c>
      <c r="S2449">
        <v>3.87924819921093</v>
      </c>
      <c r="T2449">
        <v>6.0260676023689701</v>
      </c>
      <c r="W2449">
        <v>1.69174640915596</v>
      </c>
      <c r="X2449">
        <v>2.4978696205889301</v>
      </c>
      <c r="Y2449">
        <v>2.2299809392024699</v>
      </c>
    </row>
    <row r="2450" spans="1:25" x14ac:dyDescent="0.2">
      <c r="A2450" s="1" t="s">
        <v>687</v>
      </c>
      <c r="B2450">
        <v>1.1940648107660199</v>
      </c>
      <c r="C2450">
        <v>1.75419516753595</v>
      </c>
      <c r="D2450">
        <v>0.15812583457777399</v>
      </c>
      <c r="E2450">
        <v>5.5565174712566696</v>
      </c>
      <c r="F2450">
        <v>4.3624526604906499</v>
      </c>
      <c r="G2450">
        <v>0.46926962730824601</v>
      </c>
      <c r="H2450">
        <v>1.27794632333576</v>
      </c>
      <c r="I2450">
        <v>4</v>
      </c>
      <c r="J2450">
        <v>4</v>
      </c>
      <c r="K2450">
        <v>3.7945944793156401</v>
      </c>
      <c r="L2450">
        <v>5.1862257905327001</v>
      </c>
      <c r="N2450">
        <v>4.7476057577142603</v>
      </c>
      <c r="P2450">
        <v>5.0506116931976797</v>
      </c>
      <c r="Q2450">
        <v>2.46536740051795</v>
      </c>
      <c r="S2450">
        <v>5.5453453216977602</v>
      </c>
      <c r="T2450">
        <v>5.1532284598051898</v>
      </c>
      <c r="U2450">
        <v>6.2176126123224602</v>
      </c>
      <c r="W2450">
        <v>5.3098834912012398</v>
      </c>
    </row>
    <row r="2451" spans="1:25" x14ac:dyDescent="0.2">
      <c r="A2451" s="1" t="s">
        <v>428</v>
      </c>
      <c r="B2451">
        <v>2.8480147470864501</v>
      </c>
      <c r="C2451">
        <v>1.7578352925740699</v>
      </c>
      <c r="D2451">
        <v>0.216288444522927</v>
      </c>
      <c r="E2451">
        <v>6.17705703049816</v>
      </c>
      <c r="F2451">
        <v>3.3290422834117099</v>
      </c>
      <c r="G2451">
        <v>0.38112238955657202</v>
      </c>
      <c r="H2451">
        <v>2.7802381143033501</v>
      </c>
      <c r="I2451">
        <v>3</v>
      </c>
      <c r="J2451">
        <v>3</v>
      </c>
      <c r="K2451">
        <v>2.0751400703913201</v>
      </c>
      <c r="P2451">
        <v>6.4526282230461103</v>
      </c>
      <c r="Q2451">
        <v>1.1252741345464801</v>
      </c>
      <c r="R2451">
        <v>2.4092244926425401</v>
      </c>
      <c r="V2451">
        <v>6.5862241731460003</v>
      </c>
      <c r="W2451">
        <v>6.1127979504591101</v>
      </c>
      <c r="Y2451">
        <v>5.8321489678893599</v>
      </c>
    </row>
    <row r="2452" spans="1:25" x14ac:dyDescent="0.2">
      <c r="A2452" s="1" t="s">
        <v>3443</v>
      </c>
      <c r="B2452">
        <v>4.4238556248756797</v>
      </c>
      <c r="C2452">
        <v>1.7616691838916201</v>
      </c>
      <c r="D2452">
        <v>0.31962888107624599</v>
      </c>
      <c r="E2452">
        <v>5.5449854463585497</v>
      </c>
      <c r="F2452">
        <v>1.12112982148287</v>
      </c>
      <c r="G2452">
        <v>3.5074826847043599</v>
      </c>
      <c r="H2452">
        <v>0.556365202940165</v>
      </c>
      <c r="I2452">
        <v>2</v>
      </c>
      <c r="J2452">
        <v>2</v>
      </c>
      <c r="K2452">
        <v>1.0502902724335901</v>
      </c>
      <c r="Q2452">
        <v>1.51453942929809</v>
      </c>
      <c r="R2452">
        <v>0.72772021366765005</v>
      </c>
      <c r="V2452">
        <v>3.0648206551096999</v>
      </c>
      <c r="Y2452">
        <v>8.0251502376074004</v>
      </c>
    </row>
    <row r="2453" spans="1:25" x14ac:dyDescent="0.2">
      <c r="A2453" s="1" t="s">
        <v>3730</v>
      </c>
      <c r="B2453">
        <v>1.4986775810747399</v>
      </c>
      <c r="C2453">
        <v>1.7626686047895199</v>
      </c>
      <c r="D2453">
        <v>0.14686956876103099</v>
      </c>
      <c r="E2453">
        <v>3.41688614338742</v>
      </c>
      <c r="F2453">
        <v>1.9182085623126801</v>
      </c>
      <c r="G2453">
        <v>1.0907928624334799</v>
      </c>
      <c r="H2453">
        <v>1.1297400182647299</v>
      </c>
      <c r="I2453">
        <v>4</v>
      </c>
      <c r="J2453">
        <v>3</v>
      </c>
      <c r="K2453">
        <v>4.3550922199161404</v>
      </c>
      <c r="O2453">
        <v>0.63014185473240303</v>
      </c>
      <c r="Q2453">
        <v>2.7410592152834501</v>
      </c>
      <c r="R2453">
        <v>2.3834246169222002</v>
      </c>
      <c r="T2453">
        <v>3.46081981957825</v>
      </c>
      <c r="V2453">
        <v>1.87600832076749</v>
      </c>
      <c r="X2453">
        <v>3.9745288618138099</v>
      </c>
      <c r="Y2453">
        <v>4.3561875713901204</v>
      </c>
    </row>
    <row r="2454" spans="1:25" x14ac:dyDescent="0.2">
      <c r="A2454" s="1" t="s">
        <v>3256</v>
      </c>
      <c r="B2454">
        <v>0.94610629815771696</v>
      </c>
      <c r="C2454">
        <v>1.7670824465080599</v>
      </c>
      <c r="D2454">
        <v>0.150419605651091</v>
      </c>
      <c r="E2454">
        <v>3.3146430455694</v>
      </c>
      <c r="F2454">
        <v>2.3685367474116799</v>
      </c>
      <c r="G2454">
        <v>1.19067277399205</v>
      </c>
      <c r="H2454">
        <v>9.6733210958632895E-2</v>
      </c>
      <c r="I2454">
        <v>5</v>
      </c>
      <c r="J2454">
        <v>3</v>
      </c>
      <c r="K2454">
        <v>4.0874993172576097</v>
      </c>
      <c r="N2454">
        <v>2.2656536993029599</v>
      </c>
      <c r="O2454">
        <v>2.4576428823263901</v>
      </c>
      <c r="R2454">
        <v>2.3823136606056901</v>
      </c>
      <c r="T2454">
        <v>4.3566212321915803</v>
      </c>
      <c r="U2454">
        <v>2.3960741547206501</v>
      </c>
      <c r="V2454">
        <v>1.9048310605334</v>
      </c>
      <c r="X2454">
        <v>3.2772808378229299</v>
      </c>
      <c r="Y2454">
        <v>4.6384079425784401</v>
      </c>
    </row>
    <row r="2455" spans="1:25" x14ac:dyDescent="0.2">
      <c r="A2455" s="1" t="s">
        <v>3840</v>
      </c>
      <c r="B2455">
        <v>0.99256948888347296</v>
      </c>
      <c r="C2455">
        <v>1.7674710314557001</v>
      </c>
      <c r="D2455">
        <v>0.31380034009792801</v>
      </c>
      <c r="E2455">
        <v>2.8692783533363002</v>
      </c>
      <c r="F2455">
        <v>1.87670886445283</v>
      </c>
      <c r="G2455">
        <v>0.77911121762866098</v>
      </c>
      <c r="H2455">
        <v>0.217812501802717</v>
      </c>
      <c r="I2455">
        <v>2</v>
      </c>
      <c r="J2455">
        <v>4</v>
      </c>
      <c r="K2455">
        <v>1.0791345838825801</v>
      </c>
      <c r="N2455">
        <v>1.9773074670427899</v>
      </c>
      <c r="O2455">
        <v>1.8238293177761999</v>
      </c>
      <c r="Q2455">
        <v>2.1061001789195002</v>
      </c>
      <c r="R2455">
        <v>1.5995984940728201</v>
      </c>
      <c r="T2455">
        <v>3.4201931786200301</v>
      </c>
      <c r="V2455">
        <v>2.3183635280525601</v>
      </c>
    </row>
    <row r="2456" spans="1:25" x14ac:dyDescent="0.2">
      <c r="A2456" s="1" t="s">
        <v>3186</v>
      </c>
      <c r="B2456">
        <v>1.5492975626627801</v>
      </c>
      <c r="C2456">
        <v>1.7686810509155799</v>
      </c>
      <c r="D2456">
        <v>0.19162839659859099</v>
      </c>
      <c r="E2456">
        <v>3.147378311587</v>
      </c>
      <c r="F2456">
        <v>1.5980807489242199</v>
      </c>
      <c r="G2456">
        <v>0.94264259397232997</v>
      </c>
      <c r="H2456">
        <v>1.1367006039766401</v>
      </c>
      <c r="I2456">
        <v>2</v>
      </c>
      <c r="J2456">
        <v>4</v>
      </c>
      <c r="K2456">
        <v>2.5358904702901599</v>
      </c>
      <c r="N2456">
        <v>2.9567402163571002</v>
      </c>
      <c r="P2456">
        <v>1.68682633697705</v>
      </c>
      <c r="Q2456">
        <v>0.176186713041977</v>
      </c>
      <c r="R2456">
        <v>1.5725697293207499</v>
      </c>
      <c r="V2456">
        <v>3.81392728202011</v>
      </c>
      <c r="Y2456">
        <v>2.48082934115389</v>
      </c>
    </row>
    <row r="2457" spans="1:25" x14ac:dyDescent="0.2">
      <c r="A2457" s="1" t="s">
        <v>1159</v>
      </c>
      <c r="B2457">
        <v>0.91746489046676005</v>
      </c>
      <c r="C2457">
        <v>1.78052569623195</v>
      </c>
      <c r="D2457">
        <v>0.107316861981453</v>
      </c>
      <c r="E2457">
        <v>6.7314256234378496</v>
      </c>
      <c r="F2457">
        <v>5.8139607329710898</v>
      </c>
      <c r="G2457">
        <v>0.66228588341859296</v>
      </c>
      <c r="H2457">
        <v>1.1916182148324199</v>
      </c>
      <c r="I2457">
        <v>7</v>
      </c>
      <c r="J2457">
        <v>7</v>
      </c>
      <c r="K2457">
        <v>9.3839024019120192</v>
      </c>
      <c r="L2457">
        <v>4.1950283816942502</v>
      </c>
      <c r="M2457">
        <v>5.8135776598303597</v>
      </c>
      <c r="N2457">
        <v>6.3824548106959904</v>
      </c>
      <c r="O2457">
        <v>7.1161151550456898</v>
      </c>
      <c r="P2457">
        <v>4.1331578372004296</v>
      </c>
      <c r="Q2457">
        <v>6.39985523549415</v>
      </c>
      <c r="R2457">
        <v>6.6575360508367298</v>
      </c>
      <c r="S2457">
        <v>5.3633946073128698</v>
      </c>
      <c r="T2457">
        <v>6.9241653801600203</v>
      </c>
      <c r="U2457">
        <v>7.1848367027370204</v>
      </c>
      <c r="V2457">
        <v>7.1165880159731696</v>
      </c>
      <c r="W2457">
        <v>6.7541460679210701</v>
      </c>
      <c r="X2457">
        <v>7.2880072110112604</v>
      </c>
      <c r="Y2457">
        <v>6.4888413789495001</v>
      </c>
    </row>
    <row r="2458" spans="1:25" x14ac:dyDescent="0.2">
      <c r="A2458" s="1" t="s">
        <v>4131</v>
      </c>
      <c r="B2458">
        <v>1.9325348763208801</v>
      </c>
      <c r="C2458">
        <v>1.78107770727819</v>
      </c>
      <c r="D2458">
        <v>0.15173858517621899</v>
      </c>
      <c r="E2458">
        <v>3.4688296060355799</v>
      </c>
      <c r="F2458">
        <v>1.53629472971471</v>
      </c>
      <c r="G2458">
        <v>1.20555055225569</v>
      </c>
      <c r="H2458">
        <v>1.44172206478555</v>
      </c>
      <c r="I2458">
        <v>3</v>
      </c>
      <c r="J2458">
        <v>3</v>
      </c>
      <c r="K2458">
        <v>3.87846758620354</v>
      </c>
      <c r="N2458">
        <v>2.7355946707534402</v>
      </c>
      <c r="Q2458">
        <v>1.93655588057457</v>
      </c>
      <c r="R2458">
        <v>-6.3266362183894906E-2</v>
      </c>
      <c r="V2458">
        <v>2.1272731956106998</v>
      </c>
      <c r="X2458">
        <v>3.8178595676165701</v>
      </c>
      <c r="Y2458">
        <v>4.4613560548794799</v>
      </c>
    </row>
    <row r="2459" spans="1:25" x14ac:dyDescent="0.2">
      <c r="A2459" s="1" t="s">
        <v>1333</v>
      </c>
      <c r="B2459">
        <v>1.2568421835233301</v>
      </c>
      <c r="C2459">
        <v>1.7879874746714</v>
      </c>
      <c r="D2459">
        <v>9.9713071036082707E-2</v>
      </c>
      <c r="E2459">
        <v>2.4892892863329199</v>
      </c>
      <c r="F2459">
        <v>1.23244710280959</v>
      </c>
      <c r="G2459">
        <v>1.20246567412193</v>
      </c>
      <c r="H2459">
        <v>1.41877315279225</v>
      </c>
      <c r="I2459">
        <v>7</v>
      </c>
      <c r="J2459">
        <v>7</v>
      </c>
      <c r="K2459">
        <v>11.685977959052</v>
      </c>
      <c r="L2459">
        <v>-2.9242909908106799E-2</v>
      </c>
      <c r="M2459">
        <v>1.9536881758483899</v>
      </c>
      <c r="N2459">
        <v>2.3302847535784701</v>
      </c>
      <c r="O2459">
        <v>2.1777662099712898</v>
      </c>
      <c r="P2459">
        <v>-1.44606597427356</v>
      </c>
      <c r="Q2459">
        <v>1.84139909813653</v>
      </c>
      <c r="R2459">
        <v>1.79930036631412</v>
      </c>
      <c r="S2459">
        <v>3.1609166514352398</v>
      </c>
      <c r="T2459">
        <v>1.0101145347379299</v>
      </c>
      <c r="U2459">
        <v>2.0272021948230501</v>
      </c>
      <c r="V2459">
        <v>4.30102578438997</v>
      </c>
      <c r="W2459">
        <v>3.46481300655313</v>
      </c>
      <c r="X2459">
        <v>1.26285112265268</v>
      </c>
      <c r="Y2459">
        <v>2.1981017097384199</v>
      </c>
    </row>
    <row r="2460" spans="1:25" x14ac:dyDescent="0.2">
      <c r="A2460" s="1" t="s">
        <v>3456</v>
      </c>
      <c r="B2460">
        <v>0.30316856415405002</v>
      </c>
      <c r="C2460">
        <v>1.7913610299803699</v>
      </c>
      <c r="D2460">
        <v>0.17095912778317299</v>
      </c>
      <c r="E2460">
        <v>3.00480824776505</v>
      </c>
      <c r="F2460">
        <v>2.7016396836109999</v>
      </c>
      <c r="G2460">
        <v>0.16905826407404101</v>
      </c>
      <c r="H2460">
        <v>0.23959606985052201</v>
      </c>
      <c r="I2460">
        <v>2</v>
      </c>
      <c r="J2460">
        <v>4</v>
      </c>
      <c r="K2460">
        <v>3.0064123394457698</v>
      </c>
      <c r="M2460">
        <v>2.8385845212943202</v>
      </c>
      <c r="N2460">
        <v>2.8340866494039001</v>
      </c>
      <c r="O2460">
        <v>2.7901441076539202</v>
      </c>
      <c r="R2460">
        <v>2.34374345609187</v>
      </c>
      <c r="T2460">
        <v>3.1243504927074301</v>
      </c>
      <c r="V2460">
        <v>2.8852660028226702</v>
      </c>
    </row>
    <row r="2461" spans="1:25" x14ac:dyDescent="0.2">
      <c r="A2461" s="1" t="s">
        <v>1572</v>
      </c>
      <c r="B2461">
        <v>1.3218706454719</v>
      </c>
      <c r="C2461">
        <v>1.79306991635843</v>
      </c>
      <c r="D2461">
        <v>0.12913732660265101</v>
      </c>
      <c r="E2461">
        <v>6.80517052876381</v>
      </c>
      <c r="F2461">
        <v>5.4832998832919104</v>
      </c>
      <c r="G2461">
        <v>0.84080134063721301</v>
      </c>
      <c r="H2461">
        <v>1.21118644888321</v>
      </c>
      <c r="I2461">
        <v>4</v>
      </c>
      <c r="J2461">
        <v>4</v>
      </c>
      <c r="K2461">
        <v>5.3465085304633098</v>
      </c>
      <c r="M2461">
        <v>6.8249555325696303</v>
      </c>
      <c r="N2461">
        <v>6.1798563646201004</v>
      </c>
      <c r="Q2461">
        <v>4.6029970677370899</v>
      </c>
      <c r="R2461">
        <v>4.3253905682408202</v>
      </c>
      <c r="S2461">
        <v>6.1317984490241297</v>
      </c>
      <c r="U2461">
        <v>7.1142994775753401</v>
      </c>
      <c r="W2461">
        <v>6.1196765430557303</v>
      </c>
      <c r="X2461">
        <v>7.8549076454000604</v>
      </c>
    </row>
    <row r="2462" spans="1:25" x14ac:dyDescent="0.2">
      <c r="A2462" s="1" t="s">
        <v>1266</v>
      </c>
      <c r="B2462">
        <v>0.54850591049518005</v>
      </c>
      <c r="C2462">
        <v>1.79573928353877</v>
      </c>
      <c r="D2462">
        <v>0.107853952829771</v>
      </c>
      <c r="E2462">
        <v>7.6550241733735298</v>
      </c>
      <c r="F2462">
        <v>7.1065182628783496</v>
      </c>
      <c r="G2462">
        <v>0.34520562490118101</v>
      </c>
      <c r="H2462">
        <v>0.73070149495568404</v>
      </c>
      <c r="I2462">
        <v>7</v>
      </c>
      <c r="J2462">
        <v>7</v>
      </c>
      <c r="K2462">
        <v>8.5512006618571608</v>
      </c>
      <c r="L2462">
        <v>7.4939097021135499</v>
      </c>
      <c r="M2462">
        <v>7.6991026053100704</v>
      </c>
      <c r="N2462">
        <v>7.0330627131747701</v>
      </c>
      <c r="O2462">
        <v>7.6456724120818702</v>
      </c>
      <c r="P2462">
        <v>7.6879656905595803</v>
      </c>
      <c r="Q2462">
        <v>6.1752503678727502</v>
      </c>
      <c r="R2462">
        <v>6.0106643490358396</v>
      </c>
      <c r="S2462">
        <v>7.47008136274588</v>
      </c>
      <c r="T2462">
        <v>7.3937789917252301</v>
      </c>
      <c r="U2462">
        <v>8.2304365353600595</v>
      </c>
      <c r="V2462">
        <v>7.1805341291738003</v>
      </c>
      <c r="W2462">
        <v>7.8710852291601396</v>
      </c>
      <c r="X2462">
        <v>7.6943364876977203</v>
      </c>
      <c r="Y2462">
        <v>7.74491647775187</v>
      </c>
    </row>
    <row r="2463" spans="1:25" x14ac:dyDescent="0.2">
      <c r="A2463" s="1" t="s">
        <v>61</v>
      </c>
      <c r="B2463">
        <v>0.919139163156248</v>
      </c>
      <c r="C2463">
        <v>1.7997171666512799</v>
      </c>
      <c r="D2463">
        <v>0.111818815129518</v>
      </c>
      <c r="E2463">
        <v>0.96658250765324705</v>
      </c>
      <c r="F2463">
        <v>4.7443344496998802E-2</v>
      </c>
      <c r="G2463">
        <v>0.92919894318562601</v>
      </c>
      <c r="H2463">
        <v>0.72723759082263595</v>
      </c>
      <c r="I2463">
        <v>5</v>
      </c>
      <c r="J2463">
        <v>6</v>
      </c>
      <c r="K2463">
        <v>7.5517084590819303</v>
      </c>
      <c r="M2463">
        <v>0.65417578554591904</v>
      </c>
      <c r="N2463">
        <v>-0.18246871596435099</v>
      </c>
      <c r="O2463">
        <v>-1.0417793065196801</v>
      </c>
      <c r="P2463">
        <v>-0.46608208178344002</v>
      </c>
      <c r="Q2463">
        <v>0.55594415810575204</v>
      </c>
      <c r="R2463">
        <v>0.764870227597793</v>
      </c>
      <c r="S2463">
        <v>1.7691990127797399</v>
      </c>
      <c r="T2463">
        <v>1.7332476247338</v>
      </c>
      <c r="V2463">
        <v>1.38537393120667</v>
      </c>
      <c r="X2463">
        <v>0.159723138744817</v>
      </c>
      <c r="Y2463">
        <v>-0.21463116919879499</v>
      </c>
    </row>
    <row r="2464" spans="1:25" x14ac:dyDescent="0.2">
      <c r="A2464" s="1" t="s">
        <v>1223</v>
      </c>
      <c r="B2464">
        <v>2.0768705834175898</v>
      </c>
      <c r="C2464">
        <v>1.7997848145053299</v>
      </c>
      <c r="D2464">
        <v>0.11112125806645499</v>
      </c>
      <c r="E2464">
        <v>1.3260093464333</v>
      </c>
      <c r="F2464">
        <v>-0.75086123698429297</v>
      </c>
      <c r="G2464">
        <v>2.0519360069839001</v>
      </c>
      <c r="H2464">
        <v>1.5872892382997199</v>
      </c>
      <c r="I2464">
        <v>6</v>
      </c>
      <c r="J2464">
        <v>4</v>
      </c>
      <c r="K2464">
        <v>7.6849981626793902</v>
      </c>
      <c r="M2464">
        <v>-1.778351469465</v>
      </c>
      <c r="O2464">
        <v>-2.3884056175722299</v>
      </c>
      <c r="Q2464">
        <v>0.214253798598291</v>
      </c>
      <c r="R2464">
        <v>0.94905834050176796</v>
      </c>
      <c r="S2464">
        <v>-0.39649645909769798</v>
      </c>
      <c r="T2464">
        <v>4.8909385049620999</v>
      </c>
      <c r="U2464">
        <v>-0.81047727015635196</v>
      </c>
      <c r="V2464">
        <v>0.99643203027013005</v>
      </c>
      <c r="X2464">
        <v>2.1422107778167598</v>
      </c>
      <c r="Y2464">
        <v>1.13344849480484</v>
      </c>
    </row>
    <row r="2465" spans="1:25" x14ac:dyDescent="0.2">
      <c r="A2465" s="1" t="s">
        <v>3940</v>
      </c>
      <c r="B2465">
        <v>2.2696690616524799</v>
      </c>
      <c r="C2465">
        <v>1.8010988793813401</v>
      </c>
      <c r="D2465">
        <v>0.31713178108789702</v>
      </c>
      <c r="E2465">
        <v>3.8684244601133502</v>
      </c>
      <c r="F2465">
        <v>1.59875539846087</v>
      </c>
      <c r="G2465">
        <v>1.76892546432626</v>
      </c>
      <c r="H2465">
        <v>0.26523232763140903</v>
      </c>
      <c r="I2465">
        <v>2</v>
      </c>
      <c r="J2465">
        <v>3</v>
      </c>
      <c r="K2465">
        <v>1.0300848646077601</v>
      </c>
      <c r="O2465">
        <v>1.86032242555495</v>
      </c>
      <c r="Q2465">
        <v>1.6059400166459299</v>
      </c>
      <c r="R2465">
        <v>1.3300037531817199</v>
      </c>
      <c r="T2465">
        <v>5.1192436513520096</v>
      </c>
      <c r="V2465">
        <v>2.61760526887468</v>
      </c>
    </row>
    <row r="2466" spans="1:25" x14ac:dyDescent="0.2">
      <c r="A2466" s="1" t="s">
        <v>1643</v>
      </c>
      <c r="B2466">
        <v>1.2648663632855299</v>
      </c>
      <c r="C2466">
        <v>1.8190301588820701</v>
      </c>
      <c r="D2466">
        <v>0.100587887468319</v>
      </c>
      <c r="E2466">
        <v>2.2319822565529499</v>
      </c>
      <c r="F2466">
        <v>0.96711589326742398</v>
      </c>
      <c r="G2466">
        <v>1.3776227158832799</v>
      </c>
      <c r="H2466">
        <v>1.0818732119285099</v>
      </c>
      <c r="I2466">
        <v>6</v>
      </c>
      <c r="J2466">
        <v>7</v>
      </c>
      <c r="K2466">
        <v>9.4766269597826405</v>
      </c>
      <c r="L2466">
        <v>2.5417980657062702</v>
      </c>
      <c r="M2466">
        <v>-0.46648882117135199</v>
      </c>
      <c r="N2466">
        <v>0.44946448759620899</v>
      </c>
      <c r="O2466">
        <v>-0.17993522915801299</v>
      </c>
      <c r="P2466">
        <v>1.7656560646292001</v>
      </c>
      <c r="Q2466">
        <v>1.2871040070314901</v>
      </c>
      <c r="R2466">
        <v>1.3722126782381701</v>
      </c>
      <c r="T2466">
        <v>2.8649321611287601</v>
      </c>
      <c r="U2466">
        <v>2.2815604057368901</v>
      </c>
      <c r="V2466">
        <v>4.6073262071974401</v>
      </c>
      <c r="W2466">
        <v>1.0342204345986901</v>
      </c>
      <c r="X2466">
        <v>0.92826893205361705</v>
      </c>
      <c r="Y2466">
        <v>1.6755853986022899</v>
      </c>
    </row>
    <row r="2467" spans="1:25" x14ac:dyDescent="0.2">
      <c r="A2467" s="1" t="s">
        <v>4085</v>
      </c>
      <c r="B2467">
        <v>1.4689379339697799</v>
      </c>
      <c r="C2467">
        <v>1.82340365337613</v>
      </c>
      <c r="D2467">
        <v>0.287162934871877</v>
      </c>
      <c r="E2467">
        <v>3.8522521648482302</v>
      </c>
      <c r="F2467">
        <v>2.3833142308784501</v>
      </c>
      <c r="G2467">
        <v>1.0872073118110701</v>
      </c>
      <c r="H2467">
        <v>0.34054362892432499</v>
      </c>
      <c r="I2467">
        <v>2</v>
      </c>
      <c r="J2467">
        <v>2</v>
      </c>
      <c r="K2467">
        <v>1.19435257577081</v>
      </c>
      <c r="O2467">
        <v>2.62411494018072</v>
      </c>
      <c r="Q2467">
        <v>2.1425135215761899</v>
      </c>
      <c r="V2467">
        <v>3.0834805021110201</v>
      </c>
      <c r="X2467">
        <v>4.6210238275854403</v>
      </c>
    </row>
    <row r="2468" spans="1:25" x14ac:dyDescent="0.2">
      <c r="A2468" s="1" t="s">
        <v>3969</v>
      </c>
      <c r="B2468">
        <v>1.69409591867084</v>
      </c>
      <c r="C2468">
        <v>1.8267587492142701</v>
      </c>
      <c r="D2468">
        <v>0.116595289114475</v>
      </c>
      <c r="E2468">
        <v>1.87412348576972</v>
      </c>
      <c r="F2468">
        <v>0.18002756709888301</v>
      </c>
      <c r="G2468">
        <v>2.1513472264482498</v>
      </c>
      <c r="H2468">
        <v>0.66576090840671098</v>
      </c>
      <c r="I2468">
        <v>6</v>
      </c>
      <c r="J2468">
        <v>5</v>
      </c>
      <c r="K2468">
        <v>6.1142995522370702</v>
      </c>
      <c r="M2468">
        <v>0.915917498841337</v>
      </c>
      <c r="N2468">
        <v>0.86944494537529504</v>
      </c>
      <c r="O2468">
        <v>-0.331887116309597</v>
      </c>
      <c r="Q2468">
        <v>-0.47278140168571398</v>
      </c>
      <c r="R2468">
        <v>-8.05560907269047E-2</v>
      </c>
      <c r="S2468">
        <v>0.69263729475096203</v>
      </c>
      <c r="U2468">
        <v>2.3038704265690901</v>
      </c>
      <c r="V2468">
        <v>1.3219386026923901</v>
      </c>
      <c r="W2468">
        <v>0.76056633251288597</v>
      </c>
      <c r="X2468">
        <v>0.15935110299789601</v>
      </c>
      <c r="Y2468">
        <v>6.0063771550950902</v>
      </c>
    </row>
    <row r="2469" spans="1:25" x14ac:dyDescent="0.2">
      <c r="A2469" s="1" t="s">
        <v>4034</v>
      </c>
      <c r="B2469">
        <v>0.42520057704772102</v>
      </c>
      <c r="C2469">
        <v>1.8301504412801</v>
      </c>
      <c r="D2469">
        <v>9.4967945077996704E-2</v>
      </c>
      <c r="E2469">
        <v>6.60170851234881</v>
      </c>
      <c r="F2469">
        <v>6.1765079353010899</v>
      </c>
      <c r="G2469">
        <v>0.50225227467688804</v>
      </c>
      <c r="H2469">
        <v>0.35438160318360001</v>
      </c>
      <c r="I2469">
        <v>7</v>
      </c>
      <c r="J2469">
        <v>7</v>
      </c>
      <c r="K2469">
        <v>10.7875769338967</v>
      </c>
      <c r="L2469">
        <v>5.6847950107843399</v>
      </c>
      <c r="M2469">
        <v>6.3883083871264699</v>
      </c>
      <c r="N2469">
        <v>6.5596751126363202</v>
      </c>
      <c r="O2469">
        <v>6.2136278541874601</v>
      </c>
      <c r="P2469">
        <v>5.6745095352941899</v>
      </c>
      <c r="Q2469">
        <v>6.3827525474235003</v>
      </c>
      <c r="R2469">
        <v>6.3318870996553596</v>
      </c>
      <c r="S2469">
        <v>6.6792561055576796</v>
      </c>
      <c r="T2469">
        <v>6.74243054943652</v>
      </c>
      <c r="U2469">
        <v>6.0357138015294201</v>
      </c>
      <c r="V2469">
        <v>7.39577691576525</v>
      </c>
      <c r="W2469">
        <v>5.9893106869535098</v>
      </c>
      <c r="X2469">
        <v>6.9567789367769501</v>
      </c>
      <c r="Y2469">
        <v>6.4126925904223402</v>
      </c>
    </row>
    <row r="2470" spans="1:25" x14ac:dyDescent="0.2">
      <c r="A2470" s="1" t="s">
        <v>3907</v>
      </c>
      <c r="B2470">
        <v>3.27642756694559</v>
      </c>
      <c r="C2470">
        <v>1.8305814010069501</v>
      </c>
      <c r="D2470">
        <v>0.31160902181101602</v>
      </c>
      <c r="E2470">
        <v>5.3321825741085496</v>
      </c>
      <c r="F2470">
        <v>2.05575500716296</v>
      </c>
      <c r="G2470">
        <v>2.5086508378370298</v>
      </c>
      <c r="H2470">
        <v>0.47675200361553299</v>
      </c>
      <c r="I2470">
        <v>2</v>
      </c>
      <c r="J2470">
        <v>4</v>
      </c>
      <c r="K2470">
        <v>1.03632986360637</v>
      </c>
      <c r="M2470">
        <v>2.5066912961830199</v>
      </c>
      <c r="O2470">
        <v>2.4256298375035201</v>
      </c>
      <c r="Q2470">
        <v>1.6946497778395999</v>
      </c>
      <c r="R2470">
        <v>1.5960491171256901</v>
      </c>
      <c r="T2470">
        <v>7.1060665931724198</v>
      </c>
      <c r="V2470">
        <v>3.55829855504467</v>
      </c>
    </row>
    <row r="2471" spans="1:25" x14ac:dyDescent="0.2">
      <c r="A2471" s="1" t="s">
        <v>4037</v>
      </c>
      <c r="B2471">
        <v>1.98178607896385</v>
      </c>
      <c r="C2471">
        <v>1.8308604539912301</v>
      </c>
      <c r="D2471">
        <v>0.100597712518319</v>
      </c>
      <c r="E2471">
        <v>2.6076157513759699</v>
      </c>
      <c r="F2471">
        <v>0.62582967241212695</v>
      </c>
      <c r="G2471">
        <v>2.04995029981069</v>
      </c>
      <c r="H2471">
        <v>1.5350589889497099</v>
      </c>
      <c r="I2471">
        <v>6</v>
      </c>
      <c r="J2471">
        <v>5</v>
      </c>
      <c r="K2471">
        <v>8.9355167392936306</v>
      </c>
      <c r="M2471">
        <v>-1.0822371867509999</v>
      </c>
      <c r="N2471">
        <v>-0.89931192658801296</v>
      </c>
      <c r="O2471">
        <v>1.0216539271946801</v>
      </c>
      <c r="Q2471">
        <v>2.04796462014651</v>
      </c>
      <c r="R2471">
        <v>2.0410789280584698</v>
      </c>
      <c r="S2471">
        <v>0.64439451633361799</v>
      </c>
      <c r="U2471">
        <v>0.34642660501025102</v>
      </c>
      <c r="V2471">
        <v>2.8633780109928999</v>
      </c>
      <c r="W2471">
        <v>3.7109745749683301</v>
      </c>
      <c r="X2471">
        <v>5.8646110763154802</v>
      </c>
      <c r="Y2471">
        <v>2.2159097246352601</v>
      </c>
    </row>
    <row r="2472" spans="1:25" x14ac:dyDescent="0.2">
      <c r="A2472" s="1" t="s">
        <v>1922</v>
      </c>
      <c r="B2472">
        <v>1.22305994202461</v>
      </c>
      <c r="C2472">
        <v>1.8371708993979501</v>
      </c>
      <c r="D2472">
        <v>9.1915840747888097E-2</v>
      </c>
      <c r="E2472">
        <v>4.4813941401072004</v>
      </c>
      <c r="F2472">
        <v>3.2583341980826002</v>
      </c>
      <c r="G2472">
        <v>1.12431555878495</v>
      </c>
      <c r="H2472">
        <v>1.35583566926723</v>
      </c>
      <c r="I2472">
        <v>7</v>
      </c>
      <c r="J2472">
        <v>7</v>
      </c>
      <c r="K2472">
        <v>11.6025359337458</v>
      </c>
      <c r="L2472">
        <v>2.8935958649417799</v>
      </c>
      <c r="M2472">
        <v>2.8583239973235899</v>
      </c>
      <c r="N2472">
        <v>2.4708220224972401</v>
      </c>
      <c r="O2472">
        <v>4.0942729437559304</v>
      </c>
      <c r="P2472">
        <v>1.0307978240920099</v>
      </c>
      <c r="Q2472">
        <v>4.4826127130559996</v>
      </c>
      <c r="R2472">
        <v>4.9779140209116104</v>
      </c>
      <c r="S2472">
        <v>4.1741091992149704</v>
      </c>
      <c r="T2472">
        <v>5.1050549818041802</v>
      </c>
      <c r="U2472">
        <v>4.1766094489984598</v>
      </c>
      <c r="V2472">
        <v>5.66152141250297</v>
      </c>
      <c r="W2472">
        <v>2.2592092434362199</v>
      </c>
      <c r="X2472">
        <v>4.7259747506763299</v>
      </c>
      <c r="Y2472">
        <v>5.2672799441173002</v>
      </c>
    </row>
    <row r="2473" spans="1:25" x14ac:dyDescent="0.2">
      <c r="A2473" s="1" t="s">
        <v>3776</v>
      </c>
      <c r="B2473">
        <v>1.65326696327931</v>
      </c>
      <c r="C2473">
        <v>1.83875325091165</v>
      </c>
      <c r="D2473">
        <v>0.27832386456295799</v>
      </c>
      <c r="E2473">
        <v>3.7169094436460601</v>
      </c>
      <c r="F2473">
        <v>2.0636424803667501</v>
      </c>
      <c r="G2473">
        <v>1.2028247096461999</v>
      </c>
      <c r="H2473">
        <v>0.505064697868432</v>
      </c>
      <c r="I2473">
        <v>2</v>
      </c>
      <c r="J2473">
        <v>3</v>
      </c>
      <c r="K2473">
        <v>1.24033464776987</v>
      </c>
      <c r="N2473">
        <v>2.3315859120853801</v>
      </c>
      <c r="O2473">
        <v>2.3782742498729101</v>
      </c>
      <c r="Q2473">
        <v>1.4810672791419399</v>
      </c>
      <c r="T2473">
        <v>2.8663839348764899</v>
      </c>
      <c r="Y2473">
        <v>4.5674349524156304</v>
      </c>
    </row>
    <row r="2474" spans="1:25" x14ac:dyDescent="0.2">
      <c r="A2474" s="1" t="s">
        <v>2853</v>
      </c>
      <c r="B2474">
        <v>1.7323306998597501</v>
      </c>
      <c r="C2474">
        <v>1.8500449164888799</v>
      </c>
      <c r="D2474">
        <v>0.189738246192967</v>
      </c>
      <c r="E2474">
        <v>3.5490724733461598</v>
      </c>
      <c r="F2474">
        <v>1.81674177348641</v>
      </c>
      <c r="G2474">
        <v>1.0478476597336801</v>
      </c>
      <c r="H2474">
        <v>1.14507748228902</v>
      </c>
      <c r="I2474">
        <v>2</v>
      </c>
      <c r="J2474">
        <v>4</v>
      </c>
      <c r="K2474">
        <v>2.2797814329871202</v>
      </c>
      <c r="M2474">
        <v>2.6021475784812602</v>
      </c>
      <c r="N2474">
        <v>2.7519411073555999</v>
      </c>
      <c r="Q2474">
        <v>1.6499470363117099</v>
      </c>
      <c r="R2474">
        <v>0.26293137179708198</v>
      </c>
      <c r="U2474">
        <v>2.8081322874980201</v>
      </c>
      <c r="W2474">
        <v>4.2900126591943</v>
      </c>
    </row>
    <row r="2475" spans="1:25" x14ac:dyDescent="0.2">
      <c r="A2475" s="1" t="s">
        <v>1981</v>
      </c>
      <c r="B2475">
        <v>0.69025932525823697</v>
      </c>
      <c r="C2475">
        <v>1.8552310195086199</v>
      </c>
      <c r="D2475">
        <v>0.11768953257256499</v>
      </c>
      <c r="E2475">
        <v>3.56605420756456</v>
      </c>
      <c r="F2475">
        <v>2.87579488230632</v>
      </c>
      <c r="G2475">
        <v>0.118643770531265</v>
      </c>
      <c r="H2475">
        <v>0.88788952886800199</v>
      </c>
      <c r="I2475">
        <v>2</v>
      </c>
      <c r="J2475">
        <v>6</v>
      </c>
      <c r="K2475">
        <v>5.4715128734124603</v>
      </c>
      <c r="L2475">
        <v>2.8891552612987601</v>
      </c>
      <c r="M2475">
        <v>3.8296807867634999</v>
      </c>
      <c r="N2475">
        <v>3.6873620169118499</v>
      </c>
      <c r="O2475">
        <v>2.2371103394554299</v>
      </c>
      <c r="P2475">
        <v>3.1166423306796598</v>
      </c>
      <c r="R2475">
        <v>1.4948185587287299</v>
      </c>
      <c r="U2475">
        <v>3.4821603928763598</v>
      </c>
      <c r="X2475">
        <v>3.6499480222527598</v>
      </c>
    </row>
    <row r="2476" spans="1:25" x14ac:dyDescent="0.2">
      <c r="A2476" s="1" t="s">
        <v>517</v>
      </c>
      <c r="B2476">
        <v>1.5806028869613999</v>
      </c>
      <c r="C2476">
        <v>1.8585903514075299</v>
      </c>
      <c r="D2476">
        <v>9.6837218536881903E-2</v>
      </c>
      <c r="E2476">
        <v>2.43572204366885</v>
      </c>
      <c r="F2476">
        <v>0.85511915670744698</v>
      </c>
      <c r="G2476">
        <v>1.4510054789081499</v>
      </c>
      <c r="H2476">
        <v>1.4543200370141001</v>
      </c>
      <c r="I2476">
        <v>5</v>
      </c>
      <c r="J2476">
        <v>7</v>
      </c>
      <c r="K2476">
        <v>8.7845964015633893</v>
      </c>
      <c r="L2476">
        <v>0.99972322703529404</v>
      </c>
      <c r="M2476">
        <v>1.7680809157307</v>
      </c>
      <c r="N2476">
        <v>3.1983172442389201</v>
      </c>
      <c r="O2476">
        <v>0.12655824508876201</v>
      </c>
      <c r="P2476">
        <v>-0.526714354140567</v>
      </c>
      <c r="Q2476">
        <v>-1.0295215725059099</v>
      </c>
      <c r="R2476">
        <v>1.44939039150492</v>
      </c>
      <c r="T2476">
        <v>0.67412599310820798</v>
      </c>
      <c r="U2476">
        <v>1.73155897830926</v>
      </c>
      <c r="V2476">
        <v>2.3666743046304801</v>
      </c>
      <c r="X2476">
        <v>2.8072429885982202</v>
      </c>
      <c r="Y2476">
        <v>4.5990079536980497</v>
      </c>
    </row>
    <row r="2477" spans="1:25" x14ac:dyDescent="0.2">
      <c r="A2477" s="1" t="s">
        <v>221</v>
      </c>
      <c r="B2477">
        <v>1.19336412557509</v>
      </c>
      <c r="C2477">
        <v>1.85862362615492</v>
      </c>
      <c r="D2477">
        <v>0.102116789473837</v>
      </c>
      <c r="E2477">
        <v>2.2482182167772802</v>
      </c>
      <c r="F2477">
        <v>1.05485409120219</v>
      </c>
      <c r="G2477">
        <v>0.94023557484390097</v>
      </c>
      <c r="H2477">
        <v>1.15701802471207</v>
      </c>
      <c r="I2477">
        <v>4</v>
      </c>
      <c r="J2477">
        <v>7</v>
      </c>
      <c r="K2477">
        <v>7.5947790080202102</v>
      </c>
      <c r="L2477">
        <v>0.27879957258117699</v>
      </c>
      <c r="M2477">
        <v>1.33357126357373</v>
      </c>
      <c r="N2477">
        <v>1.5389864759168901</v>
      </c>
      <c r="O2477">
        <v>-0.97849521457213096</v>
      </c>
      <c r="P2477">
        <v>0.76766925838184596</v>
      </c>
      <c r="Q2477">
        <v>2.5197694362748799</v>
      </c>
      <c r="R2477">
        <v>1.9236778462589399</v>
      </c>
      <c r="T2477">
        <v>1.8806548039420601</v>
      </c>
      <c r="U2477">
        <v>3.6492049568011602</v>
      </c>
      <c r="V2477">
        <v>1.83220465107821</v>
      </c>
      <c r="X2477">
        <v>1.63080845528768</v>
      </c>
    </row>
    <row r="2478" spans="1:25" x14ac:dyDescent="0.2">
      <c r="A2478" s="1" t="s">
        <v>1186</v>
      </c>
      <c r="B2478">
        <v>1.4927885921887201</v>
      </c>
      <c r="C2478">
        <v>1.86880059222851</v>
      </c>
      <c r="D2478">
        <v>9.9232549430439201E-2</v>
      </c>
      <c r="E2478">
        <v>5.5410393477857198</v>
      </c>
      <c r="F2478">
        <v>4.0482507555970004</v>
      </c>
      <c r="G2478">
        <v>1.0156347470260201</v>
      </c>
      <c r="H2478">
        <v>1.7158921952047199</v>
      </c>
      <c r="I2478">
        <v>7</v>
      </c>
      <c r="J2478">
        <v>6</v>
      </c>
      <c r="K2478">
        <v>7.8629548027628902</v>
      </c>
      <c r="M2478">
        <v>5.0417231684745101</v>
      </c>
      <c r="N2478">
        <v>5.0315434990072401</v>
      </c>
      <c r="O2478">
        <v>6.3236705641915103</v>
      </c>
      <c r="P2478">
        <v>1.6109434064018899</v>
      </c>
      <c r="Q2478">
        <v>3.10416993849761</v>
      </c>
      <c r="R2478">
        <v>3.1774539570092402</v>
      </c>
      <c r="S2478">
        <v>4.5622978996220196</v>
      </c>
      <c r="T2478">
        <v>5.92725281149339</v>
      </c>
      <c r="U2478">
        <v>6.7503911190950499</v>
      </c>
      <c r="V2478">
        <v>3.7809966113748401</v>
      </c>
      <c r="W2478">
        <v>5.9906226057776104</v>
      </c>
      <c r="X2478">
        <v>5.6890916390051496</v>
      </c>
      <c r="Y2478">
        <v>6.0866227481319397</v>
      </c>
    </row>
    <row r="2479" spans="1:25" x14ac:dyDescent="0.2">
      <c r="A2479" s="1" t="s">
        <v>3585</v>
      </c>
      <c r="B2479">
        <v>0.97343239677888904</v>
      </c>
      <c r="C2479">
        <v>1.8705650967294201</v>
      </c>
      <c r="D2479">
        <v>0.107379317467329</v>
      </c>
      <c r="E2479">
        <v>5.6462704875723597</v>
      </c>
      <c r="F2479">
        <v>4.6728380907934701</v>
      </c>
      <c r="G2479">
        <v>0.41887343832749901</v>
      </c>
      <c r="H2479">
        <v>1.1892513176663599</v>
      </c>
      <c r="I2479">
        <v>5</v>
      </c>
      <c r="J2479">
        <v>6</v>
      </c>
      <c r="K2479">
        <v>6.4215913806166398</v>
      </c>
      <c r="M2479">
        <v>3.11805422156533</v>
      </c>
      <c r="N2479">
        <v>3.6521096614559201</v>
      </c>
      <c r="O2479">
        <v>4.1296073780504701</v>
      </c>
      <c r="P2479">
        <v>5.5674545570280003</v>
      </c>
      <c r="Q2479">
        <v>5.6373439114536197</v>
      </c>
      <c r="R2479">
        <v>5.9324588152075002</v>
      </c>
      <c r="S2479">
        <v>5.8335148975152897</v>
      </c>
      <c r="T2479">
        <v>5.5066735665210897</v>
      </c>
      <c r="U2479">
        <v>6.0928094172629201</v>
      </c>
      <c r="V2479">
        <v>5.8027642800780201</v>
      </c>
      <c r="Y2479">
        <v>4.9955902764845002</v>
      </c>
    </row>
    <row r="2480" spans="1:25" x14ac:dyDescent="0.2">
      <c r="A2480" s="1" t="s">
        <v>139</v>
      </c>
      <c r="B2480">
        <v>2.7732756041826301</v>
      </c>
      <c r="C2480">
        <v>1.87300067910451</v>
      </c>
      <c r="D2480">
        <v>0.19151802167040199</v>
      </c>
      <c r="E2480">
        <v>3.9851562510864298</v>
      </c>
      <c r="F2480">
        <v>1.2118806469037999</v>
      </c>
      <c r="G2480">
        <v>2.51017471909041</v>
      </c>
      <c r="H2480">
        <v>0.67832819720785897</v>
      </c>
      <c r="I2480">
        <v>3</v>
      </c>
      <c r="J2480">
        <v>5</v>
      </c>
      <c r="K2480">
        <v>2.1770099586594398</v>
      </c>
      <c r="M2480">
        <v>1.90657502272479</v>
      </c>
      <c r="N2480">
        <v>1.13200854280607</v>
      </c>
      <c r="O2480">
        <v>1.7827420407186201</v>
      </c>
      <c r="Q2480">
        <v>1.0207421470737701</v>
      </c>
      <c r="R2480">
        <v>0.217335481195742</v>
      </c>
      <c r="V2480">
        <v>1.0873571630160399</v>
      </c>
      <c r="X2480">
        <v>5.3788520430349198</v>
      </c>
      <c r="Y2480">
        <v>5.4892595472083201</v>
      </c>
    </row>
    <row r="2481" spans="1:25" x14ac:dyDescent="0.2">
      <c r="A2481" s="1" t="s">
        <v>3518</v>
      </c>
      <c r="B2481">
        <v>1.8080968308718499</v>
      </c>
      <c r="C2481">
        <v>1.8735568106617699</v>
      </c>
      <c r="D2481">
        <v>0.103949775103529</v>
      </c>
      <c r="E2481">
        <v>2.35054416109051</v>
      </c>
      <c r="F2481">
        <v>0.54244733021865699</v>
      </c>
      <c r="G2481">
        <v>1.7266111357970899</v>
      </c>
      <c r="H2481">
        <v>1.1577663998890999</v>
      </c>
      <c r="I2481">
        <v>5</v>
      </c>
      <c r="J2481">
        <v>4</v>
      </c>
      <c r="K2481">
        <v>6.8674108922580004</v>
      </c>
      <c r="M2481">
        <v>-1.14680493110709</v>
      </c>
      <c r="O2481">
        <v>1.48286794093508</v>
      </c>
      <c r="Q2481">
        <v>0.87858416516958404</v>
      </c>
      <c r="R2481">
        <v>0.95514214587705704</v>
      </c>
      <c r="T2481">
        <v>4.4104606636576804</v>
      </c>
      <c r="U2481">
        <v>2.39957469647466E-2</v>
      </c>
      <c r="V2481">
        <v>3.6213892583993199</v>
      </c>
      <c r="X2481">
        <v>2.1217425385720099</v>
      </c>
      <c r="Y2481">
        <v>1.57513259785878</v>
      </c>
    </row>
    <row r="2482" spans="1:25" x14ac:dyDescent="0.2">
      <c r="A2482" s="1" t="s">
        <v>786</v>
      </c>
      <c r="B2482">
        <v>2.56508825645997</v>
      </c>
      <c r="C2482">
        <v>1.8741335038845</v>
      </c>
      <c r="D2482">
        <v>0.29371344215843498</v>
      </c>
      <c r="E2482">
        <v>4.5099553142218101</v>
      </c>
      <c r="F2482">
        <v>1.9448670577618501</v>
      </c>
      <c r="G2482">
        <v>1.8879272923630499</v>
      </c>
      <c r="H2482">
        <v>0.52292177623377201</v>
      </c>
      <c r="I2482">
        <v>2</v>
      </c>
      <c r="J2482">
        <v>3</v>
      </c>
      <c r="K2482">
        <v>1.10346462759639</v>
      </c>
      <c r="O2482">
        <v>2.5480470790524499</v>
      </c>
      <c r="Q2482">
        <v>1.6673099515682901</v>
      </c>
      <c r="R2482">
        <v>1.6192441426648001</v>
      </c>
      <c r="V2482">
        <v>3.1749891234047398</v>
      </c>
      <c r="Y2482">
        <v>5.8449215050388803</v>
      </c>
    </row>
    <row r="2483" spans="1:25" x14ac:dyDescent="0.2">
      <c r="A2483" s="1" t="s">
        <v>2644</v>
      </c>
      <c r="B2483">
        <v>1.43284968338889</v>
      </c>
      <c r="C2483">
        <v>1.8744200424213899</v>
      </c>
      <c r="D2483">
        <v>0.152034673212772</v>
      </c>
      <c r="E2483">
        <v>4.6711100381376998</v>
      </c>
      <c r="F2483">
        <v>3.2382603547488098</v>
      </c>
      <c r="G2483">
        <v>0.19322766635355701</v>
      </c>
      <c r="H2483">
        <v>1.5042260052902601</v>
      </c>
      <c r="I2483">
        <v>2</v>
      </c>
      <c r="J2483">
        <v>4</v>
      </c>
      <c r="K2483">
        <v>3.1908545277881899</v>
      </c>
      <c r="M2483">
        <v>2.40865102839359</v>
      </c>
      <c r="N2483">
        <v>5.4691449546911501</v>
      </c>
      <c r="Q2483">
        <v>2.2719126351998602</v>
      </c>
      <c r="R2483">
        <v>2.8033328007106602</v>
      </c>
      <c r="U2483">
        <v>4.80774263132915</v>
      </c>
      <c r="X2483">
        <v>4.5344774449462504</v>
      </c>
    </row>
    <row r="2484" spans="1:25" x14ac:dyDescent="0.2">
      <c r="A2484" s="1" t="s">
        <v>1133</v>
      </c>
      <c r="B2484">
        <v>1.10045678256138</v>
      </c>
      <c r="C2484">
        <v>1.8771069627636801</v>
      </c>
      <c r="D2484">
        <v>0.11947293562152</v>
      </c>
      <c r="E2484">
        <v>2.7591318608932101</v>
      </c>
      <c r="F2484">
        <v>1.65867507833183</v>
      </c>
      <c r="G2484">
        <v>1.23381852858367</v>
      </c>
      <c r="H2484">
        <v>0.39612722800266498</v>
      </c>
      <c r="I2484">
        <v>5</v>
      </c>
      <c r="J2484">
        <v>4</v>
      </c>
      <c r="K2484">
        <v>4.9868027888955204</v>
      </c>
      <c r="O2484">
        <v>1.1247548289050799</v>
      </c>
      <c r="P2484">
        <v>1.59247427364299</v>
      </c>
      <c r="Q2484">
        <v>1.9834775051696001</v>
      </c>
      <c r="R2484">
        <v>1.9339937056096499</v>
      </c>
      <c r="U2484">
        <v>1.78020420282472</v>
      </c>
      <c r="V2484">
        <v>2.4233751725059398</v>
      </c>
      <c r="W2484">
        <v>1.8630377447136901</v>
      </c>
      <c r="X2484">
        <v>2.9233926838892899</v>
      </c>
      <c r="Y2484">
        <v>4.8056495005324003</v>
      </c>
    </row>
    <row r="2485" spans="1:25" x14ac:dyDescent="0.2">
      <c r="A2485" s="1" t="s">
        <v>3778</v>
      </c>
      <c r="B2485">
        <v>0.95807008384626502</v>
      </c>
      <c r="C2485">
        <v>1.88110832657069</v>
      </c>
      <c r="D2485">
        <v>0.12013106289613899</v>
      </c>
      <c r="E2485">
        <v>3.4784199158867701</v>
      </c>
      <c r="F2485">
        <v>2.5203498320405102</v>
      </c>
      <c r="G2485">
        <v>1.0789552327735601</v>
      </c>
      <c r="H2485">
        <v>0.32600192969397601</v>
      </c>
      <c r="I2485">
        <v>5</v>
      </c>
      <c r="J2485">
        <v>4</v>
      </c>
      <c r="K2485">
        <v>4.8802743390568697</v>
      </c>
      <c r="N2485">
        <v>2.9897833909426499</v>
      </c>
      <c r="O2485">
        <v>2.4284017397653899</v>
      </c>
      <c r="Q2485">
        <v>2.4284621911039701</v>
      </c>
      <c r="R2485">
        <v>2.2347520063500101</v>
      </c>
      <c r="S2485">
        <v>4.6074741062446103</v>
      </c>
      <c r="T2485">
        <v>3.9850143747463802</v>
      </c>
      <c r="U2485">
        <v>3.6180092905976999</v>
      </c>
      <c r="V2485">
        <v>1.71617068135044</v>
      </c>
      <c r="Y2485">
        <v>3.46543112649473</v>
      </c>
    </row>
    <row r="2486" spans="1:25" x14ac:dyDescent="0.2">
      <c r="A2486" s="1" t="s">
        <v>919</v>
      </c>
      <c r="B2486">
        <v>0.98186078118476094</v>
      </c>
      <c r="C2486">
        <v>1.88247231841373</v>
      </c>
      <c r="D2486">
        <v>8.6160556528966203E-2</v>
      </c>
      <c r="E2486">
        <v>6.4739385673420999</v>
      </c>
      <c r="F2486">
        <v>5.4920777861573402</v>
      </c>
      <c r="G2486">
        <v>0.82826067445114304</v>
      </c>
      <c r="H2486">
        <v>1.1037696780393</v>
      </c>
      <c r="I2486">
        <v>7</v>
      </c>
      <c r="J2486">
        <v>7</v>
      </c>
      <c r="K2486">
        <v>11.130382569807299</v>
      </c>
      <c r="L2486">
        <v>4.4732893625452999</v>
      </c>
      <c r="M2486">
        <v>5.8012940706512897</v>
      </c>
      <c r="N2486">
        <v>6.1412422356154996</v>
      </c>
      <c r="O2486">
        <v>5.8550299839224804</v>
      </c>
      <c r="P2486">
        <v>3.4614092031964598</v>
      </c>
      <c r="Q2486">
        <v>6.2998798595938901</v>
      </c>
      <c r="R2486">
        <v>6.4123997875764598</v>
      </c>
      <c r="S2486">
        <v>7.1207466701057696</v>
      </c>
      <c r="T2486">
        <v>6.9530030874383399</v>
      </c>
      <c r="U2486">
        <v>5.0694886942069797</v>
      </c>
      <c r="V2486">
        <v>7.2483514820980597</v>
      </c>
      <c r="W2486">
        <v>5.5883293887580203</v>
      </c>
      <c r="X2486">
        <v>6.8025616523063901</v>
      </c>
      <c r="Y2486">
        <v>6.53508899648115</v>
      </c>
    </row>
    <row r="2487" spans="1:25" x14ac:dyDescent="0.2">
      <c r="A2487" s="1" t="s">
        <v>724</v>
      </c>
      <c r="B2487">
        <v>0.68269992849861505</v>
      </c>
      <c r="C2487">
        <v>1.8837345309111699</v>
      </c>
      <c r="D2487">
        <v>8.8496269100413902E-2</v>
      </c>
      <c r="E2487">
        <v>7.6121154584216102</v>
      </c>
      <c r="F2487">
        <v>6.9294155299230002</v>
      </c>
      <c r="G2487">
        <v>0.51418416001518097</v>
      </c>
      <c r="H2487">
        <v>0.80934787713776901</v>
      </c>
      <c r="I2487">
        <v>7</v>
      </c>
      <c r="J2487">
        <v>7</v>
      </c>
      <c r="K2487">
        <v>10.164894559788101</v>
      </c>
      <c r="L2487">
        <v>7.1423703681354098</v>
      </c>
      <c r="M2487">
        <v>7.0913014150593003</v>
      </c>
      <c r="N2487">
        <v>5.2233556640509802</v>
      </c>
      <c r="O2487">
        <v>7.8642449938055696</v>
      </c>
      <c r="P2487">
        <v>7.1589980128111002</v>
      </c>
      <c r="Q2487">
        <v>6.9514176407189803</v>
      </c>
      <c r="R2487">
        <v>7.0742206148796303</v>
      </c>
      <c r="S2487">
        <v>7.5580117277798298</v>
      </c>
      <c r="T2487">
        <v>7.8606184553447997</v>
      </c>
      <c r="U2487">
        <v>6.8589138052287</v>
      </c>
      <c r="V2487">
        <v>8.0728345358448497</v>
      </c>
      <c r="W2487">
        <v>7.9488664160550799</v>
      </c>
      <c r="X2487">
        <v>8.0405836150121903</v>
      </c>
      <c r="Y2487">
        <v>6.9449796536858104</v>
      </c>
    </row>
    <row r="2488" spans="1:25" x14ac:dyDescent="0.2">
      <c r="A2488" s="1" t="s">
        <v>3908</v>
      </c>
      <c r="B2488">
        <v>1.77747140565371</v>
      </c>
      <c r="C2488">
        <v>1.8873900887098001</v>
      </c>
      <c r="D2488">
        <v>0.103862307276417</v>
      </c>
      <c r="E2488">
        <v>2.54386767305586</v>
      </c>
      <c r="F2488">
        <v>0.76639626740214695</v>
      </c>
      <c r="G2488">
        <v>1.76099752153026</v>
      </c>
      <c r="H2488">
        <v>1.0328452994848001</v>
      </c>
      <c r="I2488">
        <v>5</v>
      </c>
      <c r="J2488">
        <v>4</v>
      </c>
      <c r="K2488">
        <v>6.5618615510686098</v>
      </c>
      <c r="M2488">
        <v>-8.2463874947085097E-2</v>
      </c>
      <c r="O2488">
        <v>-0.12228643919933301</v>
      </c>
      <c r="Q2488">
        <v>1.3347844635241399</v>
      </c>
      <c r="R2488">
        <v>1.9355509202308701</v>
      </c>
      <c r="T2488">
        <v>1.0345878980010099</v>
      </c>
      <c r="V2488">
        <v>2.0735939093930198</v>
      </c>
      <c r="W2488">
        <v>2.2895196981251602</v>
      </c>
      <c r="X2488">
        <v>5.5772624484300302</v>
      </c>
      <c r="Y2488">
        <v>1.7443744113300801</v>
      </c>
    </row>
    <row r="2489" spans="1:25" x14ac:dyDescent="0.2">
      <c r="A2489" s="1" t="s">
        <v>1033</v>
      </c>
      <c r="B2489">
        <v>0.88971489874215504</v>
      </c>
      <c r="C2489">
        <v>1.89112574051997</v>
      </c>
      <c r="D2489">
        <v>8.5016780313668203E-2</v>
      </c>
      <c r="E2489">
        <v>7.0610545635789999</v>
      </c>
      <c r="F2489">
        <v>6.1713396648368501</v>
      </c>
      <c r="G2489">
        <v>0.742969170079956</v>
      </c>
      <c r="H2489">
        <v>0.99868934661801201</v>
      </c>
      <c r="I2489">
        <v>7</v>
      </c>
      <c r="J2489">
        <v>7</v>
      </c>
      <c r="K2489">
        <v>11.0841185555065</v>
      </c>
      <c r="L2489">
        <v>5.2386385716124497</v>
      </c>
      <c r="M2489">
        <v>5.9514006038924698</v>
      </c>
      <c r="N2489">
        <v>6.1421878069554801</v>
      </c>
      <c r="O2489">
        <v>6.1468108660829897</v>
      </c>
      <c r="P2489">
        <v>4.82716868395784</v>
      </c>
      <c r="Q2489">
        <v>7.4977061930789697</v>
      </c>
      <c r="R2489">
        <v>7.3954649282777503</v>
      </c>
      <c r="S2489">
        <v>7.1122793917070402</v>
      </c>
      <c r="T2489">
        <v>7.5340109554203396</v>
      </c>
      <c r="U2489">
        <v>7.4455394709073799</v>
      </c>
      <c r="V2489">
        <v>7.6386436777646098</v>
      </c>
      <c r="W2489">
        <v>7.2999972447694601</v>
      </c>
      <c r="X2489">
        <v>6.9261306755588103</v>
      </c>
      <c r="Y2489">
        <v>5.4707805289253901</v>
      </c>
    </row>
    <row r="2490" spans="1:25" x14ac:dyDescent="0.2">
      <c r="A2490" s="1" t="s">
        <v>698</v>
      </c>
      <c r="B2490">
        <v>1.7702309364231601</v>
      </c>
      <c r="C2490">
        <v>1.89177230440092</v>
      </c>
      <c r="D2490">
        <v>8.6370687150441702E-2</v>
      </c>
      <c r="E2490">
        <v>5.99615934512736</v>
      </c>
      <c r="F2490">
        <v>4.2259284087042097</v>
      </c>
      <c r="G2490">
        <v>1.7180871284993</v>
      </c>
      <c r="H2490">
        <v>1.63879136430479</v>
      </c>
      <c r="I2490">
        <v>6</v>
      </c>
      <c r="J2490">
        <v>7</v>
      </c>
      <c r="K2490">
        <v>10.511860011004</v>
      </c>
      <c r="L2490">
        <v>5.3730343584108198</v>
      </c>
      <c r="M2490">
        <v>5.3691651416087502</v>
      </c>
      <c r="N2490">
        <v>4.3880691163768999</v>
      </c>
      <c r="O2490">
        <v>3.4352971298696802</v>
      </c>
      <c r="P2490">
        <v>6.4896422030263698</v>
      </c>
      <c r="Q2490">
        <v>2.3344164736542701</v>
      </c>
      <c r="R2490">
        <v>2.19187443798265</v>
      </c>
      <c r="S2490">
        <v>7.5517564448819297</v>
      </c>
      <c r="T2490">
        <v>6.7714644289321102</v>
      </c>
      <c r="U2490">
        <v>4.8275193658409901</v>
      </c>
      <c r="V2490">
        <v>6.5230943629846196</v>
      </c>
      <c r="W2490">
        <v>7.2333944274656998</v>
      </c>
      <c r="X2490">
        <v>3.06972704065883</v>
      </c>
    </row>
    <row r="2491" spans="1:25" x14ac:dyDescent="0.2">
      <c r="A2491" s="1" t="s">
        <v>531</v>
      </c>
      <c r="B2491">
        <v>1.04935118586078</v>
      </c>
      <c r="C2491">
        <v>1.8969700021806699</v>
      </c>
      <c r="D2491">
        <v>9.6762543414775901E-2</v>
      </c>
      <c r="E2491">
        <v>7.0533978828409998</v>
      </c>
      <c r="F2491">
        <v>6.0040466969802297</v>
      </c>
      <c r="G2491">
        <v>1.37767129031265</v>
      </c>
      <c r="H2491">
        <v>0.493982460322968</v>
      </c>
      <c r="I2491">
        <v>7</v>
      </c>
      <c r="J2491">
        <v>7</v>
      </c>
      <c r="K2491">
        <v>7.51772482037362</v>
      </c>
      <c r="L2491">
        <v>6.8611968829424104</v>
      </c>
      <c r="M2491">
        <v>6.3662013643666997</v>
      </c>
      <c r="N2491">
        <v>6.1889609445917602</v>
      </c>
      <c r="O2491">
        <v>5.5782246878008701</v>
      </c>
      <c r="P2491">
        <v>5.4923836124209204</v>
      </c>
      <c r="Q2491">
        <v>5.69317972267587</v>
      </c>
      <c r="R2491">
        <v>5.8481796640630597</v>
      </c>
      <c r="S2491">
        <v>4.0273646442228701</v>
      </c>
      <c r="T2491">
        <v>7.6184393963705404</v>
      </c>
      <c r="U2491">
        <v>7.5536909720048699</v>
      </c>
      <c r="V2491">
        <v>8.0687722022799697</v>
      </c>
      <c r="W2491">
        <v>7.4849540928558502</v>
      </c>
      <c r="X2491">
        <v>7.7053909413014896</v>
      </c>
      <c r="Y2491">
        <v>6.9151729308514502</v>
      </c>
    </row>
    <row r="2492" spans="1:25" x14ac:dyDescent="0.2">
      <c r="A2492" s="1" t="s">
        <v>2341</v>
      </c>
      <c r="B2492">
        <v>2.3685851291532698</v>
      </c>
      <c r="C2492">
        <v>1.9004380081938099</v>
      </c>
      <c r="D2492">
        <v>0.17585736304848701</v>
      </c>
      <c r="E2492">
        <v>7.6477939636222301</v>
      </c>
      <c r="F2492">
        <v>5.2792088344689603</v>
      </c>
      <c r="G2492">
        <v>0.91579565168860699</v>
      </c>
      <c r="H2492">
        <v>2.05930150252934</v>
      </c>
      <c r="I2492">
        <v>6</v>
      </c>
      <c r="J2492">
        <v>3</v>
      </c>
      <c r="K2492">
        <v>2.4056841416772001</v>
      </c>
      <c r="O2492">
        <v>6.02551341818815</v>
      </c>
      <c r="P2492">
        <v>6.8613045523409602</v>
      </c>
      <c r="Q2492">
        <v>2.95080853287776</v>
      </c>
      <c r="T2492">
        <v>8.16947633567613</v>
      </c>
      <c r="U2492">
        <v>7.6790713077927002</v>
      </c>
      <c r="V2492">
        <v>5.8157891194978104</v>
      </c>
      <c r="W2492">
        <v>8.1839896991875793</v>
      </c>
      <c r="X2492">
        <v>8.0016490395772095</v>
      </c>
      <c r="Y2492">
        <v>8.0367882800019608</v>
      </c>
    </row>
    <row r="2493" spans="1:25" x14ac:dyDescent="0.2">
      <c r="A2493" s="1" t="s">
        <v>1341</v>
      </c>
      <c r="B2493">
        <v>1.5146210569357501</v>
      </c>
      <c r="C2493">
        <v>1.9026446355731499</v>
      </c>
      <c r="D2493">
        <v>8.1452737692799496E-2</v>
      </c>
      <c r="E2493">
        <v>6.1248616793705404</v>
      </c>
      <c r="F2493">
        <v>4.61024062243479</v>
      </c>
      <c r="G2493">
        <v>1.44049670939812</v>
      </c>
      <c r="H2493">
        <v>1.5365416537051499</v>
      </c>
      <c r="I2493">
        <v>7</v>
      </c>
      <c r="J2493">
        <v>7</v>
      </c>
      <c r="K2493">
        <v>11.950350235067299</v>
      </c>
      <c r="L2493">
        <v>5.8583042661132199</v>
      </c>
      <c r="M2493">
        <v>4.4521026155749697</v>
      </c>
      <c r="N2493">
        <v>6.2657712435240898</v>
      </c>
      <c r="O2493">
        <v>6.2669334480901497</v>
      </c>
      <c r="P2493">
        <v>3.4041609351521598</v>
      </c>
      <c r="Q2493">
        <v>3.5297096791607601</v>
      </c>
      <c r="R2493">
        <v>2.4947021694282001</v>
      </c>
      <c r="S2493">
        <v>7.1749588369125004</v>
      </c>
      <c r="T2493">
        <v>6.7729049116467701</v>
      </c>
      <c r="U2493">
        <v>7.3102744148420298</v>
      </c>
      <c r="V2493">
        <v>6.2891117637837901</v>
      </c>
      <c r="W2493">
        <v>7.1739914950832402</v>
      </c>
      <c r="X2493">
        <v>4.1098288795028601</v>
      </c>
      <c r="Y2493">
        <v>4.0429614538226204</v>
      </c>
    </row>
    <row r="2494" spans="1:25" x14ac:dyDescent="0.2">
      <c r="A2494" s="1" t="s">
        <v>1436</v>
      </c>
      <c r="B2494">
        <v>1.10896487605187</v>
      </c>
      <c r="C2494">
        <v>1.90719999380218</v>
      </c>
      <c r="D2494">
        <v>0.19014206863177799</v>
      </c>
      <c r="E2494">
        <v>2.8292323435491702</v>
      </c>
      <c r="F2494">
        <v>1.7202674674973</v>
      </c>
      <c r="G2494">
        <v>0.99349709299844702</v>
      </c>
      <c r="H2494">
        <v>0.134805317863673</v>
      </c>
      <c r="I2494">
        <v>3</v>
      </c>
      <c r="J2494">
        <v>2</v>
      </c>
      <c r="K2494">
        <v>2.1087755935045398</v>
      </c>
      <c r="Q2494">
        <v>1.62494571309589</v>
      </c>
      <c r="R2494">
        <v>1.81558922189871</v>
      </c>
      <c r="T2494">
        <v>2.6538534438985</v>
      </c>
      <c r="V2494">
        <v>1.9351029939189499</v>
      </c>
      <c r="Y2494">
        <v>3.8987405928300598</v>
      </c>
    </row>
    <row r="2495" spans="1:25" x14ac:dyDescent="0.2">
      <c r="A2495" s="1" t="s">
        <v>4161</v>
      </c>
      <c r="B2495">
        <v>2.58029469739038</v>
      </c>
      <c r="C2495">
        <v>1.9088255054634</v>
      </c>
      <c r="D2495">
        <v>9.8330163781662497E-2</v>
      </c>
      <c r="E2495">
        <v>3.1779165541986099</v>
      </c>
      <c r="F2495">
        <v>0.59762185680822699</v>
      </c>
      <c r="G2495">
        <v>2.3801623636286799</v>
      </c>
      <c r="H2495">
        <v>1.6664331798518099</v>
      </c>
      <c r="I2495">
        <v>5</v>
      </c>
      <c r="J2495">
        <v>4</v>
      </c>
      <c r="K2495">
        <v>6.9330337484827096</v>
      </c>
      <c r="M2495">
        <v>3.0445297794270698</v>
      </c>
      <c r="N2495">
        <v>0.13667809688559701</v>
      </c>
      <c r="O2495">
        <v>-0.113274892246805</v>
      </c>
      <c r="Q2495">
        <v>-0.67744555683295304</v>
      </c>
      <c r="S2495">
        <v>7.23139206624354</v>
      </c>
      <c r="T2495">
        <v>2.5768468794296</v>
      </c>
      <c r="U2495">
        <v>2.3191023628286001</v>
      </c>
      <c r="V2495">
        <v>0.94095521387436498</v>
      </c>
      <c r="Y2495">
        <v>2.8212862486169401</v>
      </c>
    </row>
    <row r="2496" spans="1:25" x14ac:dyDescent="0.2">
      <c r="A2496" s="1" t="s">
        <v>589</v>
      </c>
      <c r="B2496">
        <v>1.6093407020055801</v>
      </c>
      <c r="C2496">
        <v>1.9183277055068799</v>
      </c>
      <c r="D2496">
        <v>9.0562100125549203E-2</v>
      </c>
      <c r="E2496">
        <v>2.7793003887654799</v>
      </c>
      <c r="F2496">
        <v>1.1699596867599</v>
      </c>
      <c r="G2496">
        <v>2.0319414215174101</v>
      </c>
      <c r="H2496">
        <v>0.82695320673649797</v>
      </c>
      <c r="I2496">
        <v>7</v>
      </c>
      <c r="J2496">
        <v>6</v>
      </c>
      <c r="K2496">
        <v>8.1764910368488106</v>
      </c>
      <c r="L2496">
        <v>0.354049352184993</v>
      </c>
      <c r="M2496">
        <v>0.73608376555872201</v>
      </c>
      <c r="N2496">
        <v>1.2898686731343301</v>
      </c>
      <c r="O2496">
        <v>2.72741286090577</v>
      </c>
      <c r="Q2496">
        <v>1.08626960094461</v>
      </c>
      <c r="R2496">
        <v>0.82607386783097903</v>
      </c>
      <c r="S2496">
        <v>1.50584855996698</v>
      </c>
      <c r="T2496">
        <v>5.8727338138429799</v>
      </c>
      <c r="U2496">
        <v>2.6132231854628198</v>
      </c>
      <c r="V2496">
        <v>5.3077436315182602</v>
      </c>
      <c r="W2496">
        <v>0.57109170602451798</v>
      </c>
      <c r="X2496">
        <v>2.20229247383757</v>
      </c>
      <c r="Y2496">
        <v>1.3821693507052499</v>
      </c>
    </row>
    <row r="2497" spans="1:25" x14ac:dyDescent="0.2">
      <c r="A2497" s="1" t="s">
        <v>2085</v>
      </c>
      <c r="B2497">
        <v>1.58762821425414</v>
      </c>
      <c r="C2497">
        <v>1.9193222151167499</v>
      </c>
      <c r="D2497">
        <v>0.124406346170074</v>
      </c>
      <c r="E2497">
        <v>3.70743752509919</v>
      </c>
      <c r="F2497">
        <v>2.1198093108450502</v>
      </c>
      <c r="G2497">
        <v>1.12630928571907</v>
      </c>
      <c r="H2497">
        <v>1.0224911352458199</v>
      </c>
      <c r="I2497">
        <v>3</v>
      </c>
      <c r="J2497">
        <v>4</v>
      </c>
      <c r="K2497">
        <v>4.1735307527646803</v>
      </c>
      <c r="M2497">
        <v>0.74219106602414198</v>
      </c>
      <c r="O2497">
        <v>2.6717247672096098</v>
      </c>
      <c r="Q2497">
        <v>1.98808329179802</v>
      </c>
      <c r="R2497">
        <v>3.0772381183484399</v>
      </c>
      <c r="T2497">
        <v>2.9433893464005099</v>
      </c>
      <c r="V2497">
        <v>3.1780092610216402</v>
      </c>
      <c r="X2497">
        <v>5.0009139678754204</v>
      </c>
    </row>
    <row r="2498" spans="1:25" x14ac:dyDescent="0.2">
      <c r="A2498" s="1" t="s">
        <v>3235</v>
      </c>
      <c r="B2498">
        <v>1.7052960704914799</v>
      </c>
      <c r="C2498">
        <v>1.9238060619937001</v>
      </c>
      <c r="D2498">
        <v>0.110863819813455</v>
      </c>
      <c r="E2498">
        <v>5.1863746488621203</v>
      </c>
      <c r="F2498">
        <v>3.4810785783706399</v>
      </c>
      <c r="G2498">
        <v>1.14687406311457</v>
      </c>
      <c r="H2498">
        <v>1.4435302564192101</v>
      </c>
      <c r="I2498">
        <v>3</v>
      </c>
      <c r="J2498">
        <v>6</v>
      </c>
      <c r="K2498">
        <v>5.13467450016027</v>
      </c>
      <c r="L2498">
        <v>5.0614573554067599</v>
      </c>
      <c r="M2498">
        <v>2.6227182543201399</v>
      </c>
      <c r="N2498">
        <v>2.50449174375705</v>
      </c>
      <c r="O2498">
        <v>5.54123547355836</v>
      </c>
      <c r="Q2498">
        <v>2.1561023331671101</v>
      </c>
      <c r="R2498">
        <v>3.00046631001445</v>
      </c>
      <c r="T2498">
        <v>5.1258245553859201</v>
      </c>
      <c r="U2498">
        <v>4.0709750553642099</v>
      </c>
      <c r="X2498">
        <v>6.3623243358362398</v>
      </c>
    </row>
    <row r="2499" spans="1:25" x14ac:dyDescent="0.2">
      <c r="A2499" s="1" t="s">
        <v>312</v>
      </c>
      <c r="B2499">
        <v>1.2763229684797299</v>
      </c>
      <c r="C2499">
        <v>1.93224267823268</v>
      </c>
      <c r="D2499">
        <v>7.7627876935908599E-2</v>
      </c>
      <c r="E2499">
        <v>6.3049521229916596</v>
      </c>
      <c r="F2499">
        <v>5.0286291545119299</v>
      </c>
      <c r="G2499">
        <v>1.3077299045502899</v>
      </c>
      <c r="H2499">
        <v>1.15932360347595</v>
      </c>
      <c r="I2499">
        <v>7</v>
      </c>
      <c r="J2499">
        <v>7</v>
      </c>
      <c r="K2499">
        <v>11.829997721349301</v>
      </c>
      <c r="L2499">
        <v>3.6341115145086702</v>
      </c>
      <c r="M2499">
        <v>4.5507608768734</v>
      </c>
      <c r="N2499">
        <v>6.6120298731947003</v>
      </c>
      <c r="O2499">
        <v>5.9485221038988296</v>
      </c>
      <c r="P2499">
        <v>3.7081180772570801</v>
      </c>
      <c r="Q2499">
        <v>4.8460490715545896</v>
      </c>
      <c r="R2499">
        <v>5.9008125642962304</v>
      </c>
      <c r="S2499">
        <v>3.5458327343474298</v>
      </c>
      <c r="T2499">
        <v>7.1786996192669204</v>
      </c>
      <c r="U2499">
        <v>6.5983638067708501</v>
      </c>
      <c r="V2499">
        <v>5.7856290717369303</v>
      </c>
      <c r="W2499">
        <v>6.8484632117756297</v>
      </c>
      <c r="X2499">
        <v>7.0407518802098101</v>
      </c>
      <c r="Y2499">
        <v>7.1369245368340497</v>
      </c>
    </row>
    <row r="2500" spans="1:25" x14ac:dyDescent="0.2">
      <c r="A2500" s="1" t="s">
        <v>4261</v>
      </c>
      <c r="B2500">
        <v>1.01461127901299</v>
      </c>
      <c r="C2500">
        <v>1.9337957514688999</v>
      </c>
      <c r="D2500">
        <v>7.7553026202891701E-2</v>
      </c>
      <c r="E2500">
        <v>4.5511160730883704</v>
      </c>
      <c r="F2500">
        <v>3.53650479407538</v>
      </c>
      <c r="G2500">
        <v>1.0485120398344101</v>
      </c>
      <c r="H2500">
        <v>0.909724172571166</v>
      </c>
      <c r="I2500">
        <v>7</v>
      </c>
      <c r="J2500">
        <v>7</v>
      </c>
      <c r="K2500">
        <v>11.765950477941299</v>
      </c>
      <c r="L2500">
        <v>2.37723729967363</v>
      </c>
      <c r="M2500">
        <v>4.1512513293782103</v>
      </c>
      <c r="N2500">
        <v>3.7975912330600101</v>
      </c>
      <c r="O2500">
        <v>5.1390564492573301</v>
      </c>
      <c r="P2500">
        <v>3.0868152913308902</v>
      </c>
      <c r="Q2500">
        <v>3.2185454334352599</v>
      </c>
      <c r="R2500">
        <v>2.9850365223923401</v>
      </c>
      <c r="S2500">
        <v>3.4941737504386201</v>
      </c>
      <c r="T2500">
        <v>5.8429570555343799</v>
      </c>
      <c r="U2500">
        <v>5.7177776211450597</v>
      </c>
      <c r="V2500">
        <v>4.73477770461293</v>
      </c>
      <c r="W2500">
        <v>3.0099214397170799</v>
      </c>
      <c r="X2500">
        <v>4.66910948911611</v>
      </c>
      <c r="Y2500">
        <v>4.3890954510544198</v>
      </c>
    </row>
    <row r="2501" spans="1:25" x14ac:dyDescent="0.2">
      <c r="A2501" s="1" t="s">
        <v>1049</v>
      </c>
      <c r="B2501">
        <v>1.8852204253623399</v>
      </c>
      <c r="C2501">
        <v>1.93743922725393</v>
      </c>
      <c r="D2501">
        <v>0.19012731071347599</v>
      </c>
      <c r="E2501">
        <v>4.4546151523994499</v>
      </c>
      <c r="F2501">
        <v>2.5693947270370998</v>
      </c>
      <c r="G2501">
        <v>1.6781595558912501</v>
      </c>
      <c r="H2501">
        <v>0.20101784236572601</v>
      </c>
      <c r="I2501">
        <v>3</v>
      </c>
      <c r="J2501">
        <v>5</v>
      </c>
      <c r="K2501">
        <v>2.0345089361081001</v>
      </c>
      <c r="M2501">
        <v>2.449613257892</v>
      </c>
      <c r="N2501">
        <v>2.4071207071901202</v>
      </c>
      <c r="O2501">
        <v>2.79839205951121</v>
      </c>
      <c r="Q2501">
        <v>2.7790970452396402</v>
      </c>
      <c r="R2501">
        <v>2.4127505653525501</v>
      </c>
      <c r="U2501">
        <v>6.3296746375580302</v>
      </c>
      <c r="V2501">
        <v>3.0936076177616498</v>
      </c>
      <c r="W2501">
        <v>3.9405632018786498</v>
      </c>
    </row>
    <row r="2502" spans="1:25" x14ac:dyDescent="0.2">
      <c r="A2502" s="1" t="s">
        <v>3005</v>
      </c>
      <c r="B2502">
        <v>1.5034940161841399</v>
      </c>
      <c r="C2502">
        <v>1.9415365194352701</v>
      </c>
      <c r="D2502">
        <v>8.276188279433E-2</v>
      </c>
      <c r="E2502">
        <v>7.0647283392366402</v>
      </c>
      <c r="F2502">
        <v>5.5612343230525001</v>
      </c>
      <c r="G2502">
        <v>1.1933580451739101</v>
      </c>
      <c r="H2502">
        <v>1.54186885649585</v>
      </c>
      <c r="I2502">
        <v>7</v>
      </c>
      <c r="J2502">
        <v>6</v>
      </c>
      <c r="K2502">
        <v>9.3898008123920107</v>
      </c>
      <c r="L2502">
        <v>7.3802832932274196</v>
      </c>
      <c r="M2502">
        <v>6.3670754892475099</v>
      </c>
      <c r="N2502">
        <v>6.9163108633689498</v>
      </c>
      <c r="O2502">
        <v>4.7759157594101804</v>
      </c>
      <c r="Q2502">
        <v>4.3955540736937904</v>
      </c>
      <c r="R2502">
        <v>3.5322664593671398</v>
      </c>
      <c r="S2502">
        <v>8.2311214869710003</v>
      </c>
      <c r="T2502">
        <v>6.1832988382900202</v>
      </c>
      <c r="U2502">
        <v>6.00082615896474</v>
      </c>
      <c r="V2502">
        <v>7.9923828366008802</v>
      </c>
      <c r="W2502">
        <v>8.7281789285638105</v>
      </c>
      <c r="X2502">
        <v>6.1049923992071404</v>
      </c>
      <c r="Y2502">
        <v>6.2122977260589201</v>
      </c>
    </row>
    <row r="2503" spans="1:25" x14ac:dyDescent="0.2">
      <c r="A2503" s="1" t="s">
        <v>1821</v>
      </c>
      <c r="B2503">
        <v>1.81080957914483</v>
      </c>
      <c r="C2503">
        <v>1.94197251733195</v>
      </c>
      <c r="D2503">
        <v>9.6203672727474696E-2</v>
      </c>
      <c r="E2503">
        <v>4.2141314815669801</v>
      </c>
      <c r="F2503">
        <v>2.4033219024221499</v>
      </c>
      <c r="G2503">
        <v>2.1255366327231999</v>
      </c>
      <c r="H2503">
        <v>0.90303213748741096</v>
      </c>
      <c r="I2503">
        <v>6</v>
      </c>
      <c r="J2503">
        <v>7</v>
      </c>
      <c r="K2503">
        <v>6.5364148986772301</v>
      </c>
      <c r="L2503">
        <v>2.2442992364808498</v>
      </c>
      <c r="M2503">
        <v>3.0330588899581898</v>
      </c>
      <c r="N2503">
        <v>1.70208203564133</v>
      </c>
      <c r="O2503">
        <v>3.6656221062523899</v>
      </c>
      <c r="P2503">
        <v>1.1598440185776</v>
      </c>
      <c r="Q2503">
        <v>1.86997095107522</v>
      </c>
      <c r="R2503">
        <v>3.1483760789694699</v>
      </c>
      <c r="T2503">
        <v>2.6227540844153698</v>
      </c>
      <c r="U2503">
        <v>6.41565720305654</v>
      </c>
      <c r="V2503">
        <v>1.73564354895993</v>
      </c>
      <c r="W2503">
        <v>2.7746473477814799</v>
      </c>
      <c r="X2503">
        <v>4.9949836739505402</v>
      </c>
      <c r="Y2503">
        <v>6.7411030312380404</v>
      </c>
    </row>
    <row r="2504" spans="1:25" x14ac:dyDescent="0.2">
      <c r="A2504" s="1" t="s">
        <v>2404</v>
      </c>
      <c r="B2504">
        <v>1.2592812989025</v>
      </c>
      <c r="C2504">
        <v>1.95033182308749</v>
      </c>
      <c r="D2504">
        <v>7.7203703336833698E-2</v>
      </c>
      <c r="E2504">
        <v>7.1565871639191601</v>
      </c>
      <c r="F2504">
        <v>5.8973058650166603</v>
      </c>
      <c r="G2504">
        <v>1.02445770022268</v>
      </c>
      <c r="H2504">
        <v>1.3014778650726999</v>
      </c>
      <c r="I2504">
        <v>6</v>
      </c>
      <c r="J2504">
        <v>7</v>
      </c>
      <c r="K2504">
        <v>10.946005049546599</v>
      </c>
      <c r="L2504">
        <v>5.4621477743380398</v>
      </c>
      <c r="M2504">
        <v>6.0742913734513602</v>
      </c>
      <c r="N2504">
        <v>3.91499910850448</v>
      </c>
      <c r="O2504">
        <v>7.3268223076409704</v>
      </c>
      <c r="P2504">
        <v>7.5522019993785197</v>
      </c>
      <c r="Q2504">
        <v>4.8140786474615904</v>
      </c>
      <c r="R2504">
        <v>6.1365998443416698</v>
      </c>
      <c r="T2504">
        <v>7.85144502680284</v>
      </c>
      <c r="U2504">
        <v>5.77369541487632</v>
      </c>
      <c r="V2504">
        <v>7.5859526937937698</v>
      </c>
      <c r="W2504">
        <v>5.9154777462653998</v>
      </c>
      <c r="X2504">
        <v>7.8678960812624803</v>
      </c>
      <c r="Y2504">
        <v>7.94505602051417</v>
      </c>
    </row>
    <row r="2505" spans="1:25" x14ac:dyDescent="0.2">
      <c r="A2505" s="1" t="s">
        <v>2844</v>
      </c>
      <c r="B2505">
        <v>1.69333446710985</v>
      </c>
      <c r="C2505">
        <v>1.9504266941769599</v>
      </c>
      <c r="D2505">
        <v>7.97312069073179E-2</v>
      </c>
      <c r="E2505">
        <v>4.0559250481379001</v>
      </c>
      <c r="F2505">
        <v>2.3625905810280501</v>
      </c>
      <c r="G2505">
        <v>1.4757838129658301</v>
      </c>
      <c r="H2505">
        <v>1.53119259298258</v>
      </c>
      <c r="I2505">
        <v>6</v>
      </c>
      <c r="J2505">
        <v>6</v>
      </c>
      <c r="K2505">
        <v>9.9864458214649297</v>
      </c>
      <c r="L2505">
        <v>3.4218739494978201</v>
      </c>
      <c r="M2505">
        <v>4.2603937610154299</v>
      </c>
      <c r="N2505">
        <v>1.48878185581789</v>
      </c>
      <c r="O2505">
        <v>3.0708672911072998</v>
      </c>
      <c r="Q2505">
        <v>8.3171806284797704E-3</v>
      </c>
      <c r="R2505">
        <v>1.92530944810136</v>
      </c>
      <c r="T2505">
        <v>6.8174701056459499</v>
      </c>
      <c r="U2505">
        <v>3.29097915057993</v>
      </c>
      <c r="V2505">
        <v>4.2282639806736304</v>
      </c>
      <c r="W2505">
        <v>3.7439113414710201</v>
      </c>
      <c r="X2505">
        <v>2.4843148807770401</v>
      </c>
      <c r="Y2505">
        <v>3.77061082967984</v>
      </c>
    </row>
    <row r="2506" spans="1:25" x14ac:dyDescent="0.2">
      <c r="A2506" s="1" t="s">
        <v>174</v>
      </c>
      <c r="B2506">
        <v>1.23144370544229</v>
      </c>
      <c r="C2506">
        <v>1.95206936534598</v>
      </c>
      <c r="D2506">
        <v>7.8364831956251907E-2</v>
      </c>
      <c r="E2506">
        <v>1.4860196153144201</v>
      </c>
      <c r="F2506">
        <v>0.25457590987212197</v>
      </c>
      <c r="G2506">
        <v>0.89417890848726</v>
      </c>
      <c r="H2506">
        <v>1.3612125869151399</v>
      </c>
      <c r="I2506">
        <v>6</v>
      </c>
      <c r="J2506">
        <v>7</v>
      </c>
      <c r="K2506">
        <v>10.399146362685601</v>
      </c>
      <c r="L2506">
        <v>-1.46208829037423</v>
      </c>
      <c r="M2506">
        <v>-0.56637744112995203</v>
      </c>
      <c r="N2506">
        <v>1.5149638800868299</v>
      </c>
      <c r="O2506">
        <v>1.73249897005827</v>
      </c>
      <c r="P2506">
        <v>-1.3169949198278299</v>
      </c>
      <c r="Q2506">
        <v>1.33635801233396</v>
      </c>
      <c r="R2506">
        <v>0.54367115795781196</v>
      </c>
      <c r="S2506">
        <v>1.4841491276069201</v>
      </c>
      <c r="T2506">
        <v>1.36590616966797</v>
      </c>
      <c r="U2506">
        <v>0.91763218165122895</v>
      </c>
      <c r="V2506">
        <v>0.59192064362448904</v>
      </c>
      <c r="X2506">
        <v>3.1742454348210498</v>
      </c>
      <c r="Y2506">
        <v>1.3822641345148401</v>
      </c>
    </row>
    <row r="2507" spans="1:25" x14ac:dyDescent="0.2">
      <c r="A2507" s="1" t="s">
        <v>125</v>
      </c>
      <c r="B2507">
        <v>1.54440405251275</v>
      </c>
      <c r="C2507">
        <v>1.9620845980328701</v>
      </c>
      <c r="D2507">
        <v>9.1432427345668504E-2</v>
      </c>
      <c r="E2507">
        <v>2.9575747673831398</v>
      </c>
      <c r="F2507">
        <v>1.41317071487039</v>
      </c>
      <c r="G2507">
        <v>1.11461184275368</v>
      </c>
      <c r="H2507">
        <v>1.24292888388734</v>
      </c>
      <c r="I2507">
        <v>4</v>
      </c>
      <c r="J2507">
        <v>5</v>
      </c>
      <c r="K2507">
        <v>6.8519917488069604</v>
      </c>
      <c r="M2507">
        <v>0.101012680712879</v>
      </c>
      <c r="N2507">
        <v>1.7896737109240699</v>
      </c>
      <c r="O2507">
        <v>2.5011901680797002</v>
      </c>
      <c r="Q2507">
        <v>2.5861045629560202</v>
      </c>
      <c r="R2507">
        <v>8.7872451679270297E-2</v>
      </c>
      <c r="T2507">
        <v>4.3672307544308602</v>
      </c>
      <c r="V2507">
        <v>2.0889224841079201</v>
      </c>
      <c r="X2507">
        <v>2.0393656570792502</v>
      </c>
      <c r="Y2507">
        <v>3.33478017391452</v>
      </c>
    </row>
    <row r="2508" spans="1:25" x14ac:dyDescent="0.2">
      <c r="A2508" s="1" t="s">
        <v>2387</v>
      </c>
      <c r="B2508">
        <v>1.8903437795150699</v>
      </c>
      <c r="C2508">
        <v>1.9625473561583699</v>
      </c>
      <c r="D2508">
        <v>9.1162592453625194E-2</v>
      </c>
      <c r="E2508">
        <v>3.3656908904924498</v>
      </c>
      <c r="F2508">
        <v>1.4753471109773799</v>
      </c>
      <c r="G2508">
        <v>2.0735869331518502</v>
      </c>
      <c r="H2508">
        <v>0.79588619161166796</v>
      </c>
      <c r="I2508">
        <v>6</v>
      </c>
      <c r="J2508">
        <v>3</v>
      </c>
      <c r="K2508">
        <v>6.88597896494319</v>
      </c>
      <c r="M2508">
        <v>0.86615112603680899</v>
      </c>
      <c r="P2508">
        <v>2.37584360063267</v>
      </c>
      <c r="R2508">
        <v>1.18404660626267</v>
      </c>
      <c r="T2508">
        <v>2.0592412070954098</v>
      </c>
      <c r="U2508">
        <v>2.45117451022855</v>
      </c>
      <c r="V2508">
        <v>1.0823256534461201</v>
      </c>
      <c r="W2508">
        <v>7.0151057983060197</v>
      </c>
      <c r="X2508">
        <v>3.6225093097350798</v>
      </c>
      <c r="Y2508">
        <v>3.9637888641435102</v>
      </c>
    </row>
    <row r="2509" spans="1:25" x14ac:dyDescent="0.2">
      <c r="A2509" s="1" t="s">
        <v>2428</v>
      </c>
      <c r="B2509">
        <v>1.3464415701483301</v>
      </c>
      <c r="C2509">
        <v>1.9638815075763301</v>
      </c>
      <c r="D2509">
        <v>0.27415529976754299</v>
      </c>
      <c r="E2509">
        <v>2.7418730163118799</v>
      </c>
      <c r="F2509">
        <v>1.39543144616355</v>
      </c>
      <c r="G2509">
        <v>0.93555080781301103</v>
      </c>
      <c r="H2509">
        <v>0.25464791810617599</v>
      </c>
      <c r="I2509">
        <v>2</v>
      </c>
      <c r="J2509">
        <v>2</v>
      </c>
      <c r="K2509">
        <v>1.14736630272365</v>
      </c>
      <c r="O2509">
        <v>1.5754947158714601</v>
      </c>
      <c r="R2509">
        <v>1.2153681764556401</v>
      </c>
      <c r="T2509">
        <v>2.0803386959627499</v>
      </c>
      <c r="Y2509">
        <v>3.40340733666102</v>
      </c>
    </row>
    <row r="2510" spans="1:25" x14ac:dyDescent="0.2">
      <c r="A2510" s="1" t="s">
        <v>1017</v>
      </c>
      <c r="B2510">
        <v>0.70202566822238099</v>
      </c>
      <c r="C2510">
        <v>1.96614973644247</v>
      </c>
      <c r="D2510">
        <v>0.117993221089913</v>
      </c>
      <c r="E2510">
        <v>1.9953700506647301</v>
      </c>
      <c r="F2510">
        <v>1.2933443824423501</v>
      </c>
      <c r="G2510">
        <v>7.1592848152891006E-2</v>
      </c>
      <c r="H2510">
        <v>0.79033618916947201</v>
      </c>
      <c r="I2510">
        <v>2</v>
      </c>
      <c r="J2510">
        <v>5</v>
      </c>
      <c r="K2510">
        <v>4.1587966456641503</v>
      </c>
      <c r="M2510">
        <v>0.132176399505989</v>
      </c>
      <c r="N2510">
        <v>2.1237609338558601</v>
      </c>
      <c r="O2510">
        <v>1.93535575435687</v>
      </c>
      <c r="Q2510">
        <v>1.1388228507481499</v>
      </c>
      <c r="R2510">
        <v>1.1366059737448999</v>
      </c>
      <c r="S2510">
        <v>2.0459938390781001</v>
      </c>
      <c r="V2510">
        <v>1.94474626225137</v>
      </c>
    </row>
    <row r="2511" spans="1:25" x14ac:dyDescent="0.2">
      <c r="A2511" s="1" t="s">
        <v>814</v>
      </c>
      <c r="B2511">
        <v>1.37411440982024</v>
      </c>
      <c r="C2511">
        <v>1.97759189642964</v>
      </c>
      <c r="D2511">
        <v>7.2622883780971301E-2</v>
      </c>
      <c r="E2511">
        <v>6.2286516424393898</v>
      </c>
      <c r="F2511">
        <v>4.8545372326191503</v>
      </c>
      <c r="G2511">
        <v>1.14352773032965</v>
      </c>
      <c r="H2511">
        <v>1.4394389986096501</v>
      </c>
      <c r="I2511">
        <v>7</v>
      </c>
      <c r="J2511">
        <v>7</v>
      </c>
      <c r="K2511">
        <v>11.4161013308125</v>
      </c>
      <c r="L2511">
        <v>4.2861427530335501</v>
      </c>
      <c r="M2511">
        <v>4.8391468661651098</v>
      </c>
      <c r="N2511">
        <v>4.8630647378740903</v>
      </c>
      <c r="O2511">
        <v>5.1640309904364896</v>
      </c>
      <c r="P2511">
        <v>2.1173387665510202</v>
      </c>
      <c r="Q2511">
        <v>6.2798816844069396</v>
      </c>
      <c r="R2511">
        <v>6.4321548298668096</v>
      </c>
      <c r="S2511">
        <v>4.6357757362963499</v>
      </c>
      <c r="T2511">
        <v>7.5714994309209596</v>
      </c>
      <c r="U2511">
        <v>4.7526783298827899</v>
      </c>
      <c r="V2511">
        <v>7.2528763633027804</v>
      </c>
      <c r="W2511">
        <v>6.1884887158272601</v>
      </c>
      <c r="X2511">
        <v>6.6226042170686901</v>
      </c>
      <c r="Y2511">
        <v>6.5766387037768697</v>
      </c>
    </row>
    <row r="2512" spans="1:25" x14ac:dyDescent="0.2">
      <c r="A2512" s="1" t="s">
        <v>3448</v>
      </c>
      <c r="B2512">
        <v>1.2074769170270101</v>
      </c>
      <c r="C2512">
        <v>1.9854856921322499</v>
      </c>
      <c r="D2512">
        <v>8.2386365004668893E-2</v>
      </c>
      <c r="E2512">
        <v>2.5269551058372999</v>
      </c>
      <c r="F2512">
        <v>1.31947818881029</v>
      </c>
      <c r="G2512">
        <v>0.94541329744605296</v>
      </c>
      <c r="H2512">
        <v>0.97746479655316998</v>
      </c>
      <c r="I2512">
        <v>5</v>
      </c>
      <c r="J2512">
        <v>5</v>
      </c>
      <c r="K2512">
        <v>7.9911239497049404</v>
      </c>
      <c r="L2512">
        <v>0.831564108582448</v>
      </c>
      <c r="M2512">
        <v>0.63147930059910795</v>
      </c>
      <c r="O2512">
        <v>2.8811988181594099</v>
      </c>
      <c r="Q2512">
        <v>0.58024479005628704</v>
      </c>
      <c r="R2512">
        <v>1.6729039266542101</v>
      </c>
      <c r="S2512">
        <v>2.0204737222729001</v>
      </c>
      <c r="U2512">
        <v>1.7253546643050801</v>
      </c>
      <c r="W2512">
        <v>2.1047859903292299</v>
      </c>
      <c r="X2512">
        <v>4.0995505865884097</v>
      </c>
      <c r="Y2512">
        <v>2.6846105656908801</v>
      </c>
    </row>
    <row r="2513" spans="1:25" x14ac:dyDescent="0.2">
      <c r="A2513" s="1" t="s">
        <v>2360</v>
      </c>
      <c r="B2513">
        <v>2.8437226740515298</v>
      </c>
      <c r="C2513">
        <v>1.9881403957341699</v>
      </c>
      <c r="D2513">
        <v>0.29421437756169599</v>
      </c>
      <c r="E2513">
        <v>7.3149299415597202</v>
      </c>
      <c r="F2513">
        <v>4.4712072675081904</v>
      </c>
      <c r="G2513">
        <v>0.16188795798834299</v>
      </c>
      <c r="H2513">
        <v>2.0163220018832901</v>
      </c>
      <c r="I2513">
        <v>2</v>
      </c>
      <c r="J2513">
        <v>2</v>
      </c>
      <c r="K2513">
        <v>1.0128920286191101</v>
      </c>
      <c r="M2513">
        <v>5.8969622280954903</v>
      </c>
      <c r="N2513">
        <v>3.0454523069208799</v>
      </c>
      <c r="U2513">
        <v>7.4294020144457198</v>
      </c>
      <c r="W2513">
        <v>7.2004578686737197</v>
      </c>
    </row>
    <row r="2514" spans="1:25" x14ac:dyDescent="0.2">
      <c r="A2514" s="1" t="s">
        <v>2319</v>
      </c>
      <c r="B2514">
        <v>1.6976343363414399</v>
      </c>
      <c r="C2514">
        <v>1.99796379131656</v>
      </c>
      <c r="D2514">
        <v>8.8708758200140098E-2</v>
      </c>
      <c r="E2514">
        <v>4.8986830182182004</v>
      </c>
      <c r="F2514">
        <v>3.2010486818767601</v>
      </c>
      <c r="G2514">
        <v>1.9359839522120501</v>
      </c>
      <c r="H2514">
        <v>0.82523518455923806</v>
      </c>
      <c r="I2514">
        <v>6</v>
      </c>
      <c r="J2514">
        <v>7</v>
      </c>
      <c r="K2514">
        <v>6.5463741350724503</v>
      </c>
      <c r="L2514">
        <v>1.57147982192462</v>
      </c>
      <c r="M2514">
        <v>3.2061656681828699</v>
      </c>
      <c r="N2514">
        <v>3.3047010791400799</v>
      </c>
      <c r="O2514">
        <v>3.5293362454305401</v>
      </c>
      <c r="P2514">
        <v>2.8511401314124898</v>
      </c>
      <c r="Q2514">
        <v>3.9661423046084101</v>
      </c>
      <c r="R2514">
        <v>3.9783755224383102</v>
      </c>
      <c r="T2514">
        <v>6.9489242092648897</v>
      </c>
      <c r="U2514">
        <v>3.4606870412677599</v>
      </c>
      <c r="V2514">
        <v>4.9302369534146502</v>
      </c>
      <c r="W2514">
        <v>1.8355025764658399</v>
      </c>
      <c r="X2514">
        <v>5.8272376153453003</v>
      </c>
      <c r="Y2514">
        <v>6.3895097135507699</v>
      </c>
    </row>
    <row r="2515" spans="1:25" x14ac:dyDescent="0.2">
      <c r="A2515" s="1" t="s">
        <v>99</v>
      </c>
      <c r="B2515">
        <v>1.67678564456973</v>
      </c>
      <c r="C2515">
        <v>2.00232206577929</v>
      </c>
      <c r="D2515">
        <v>8.6220134274197599E-2</v>
      </c>
      <c r="E2515">
        <v>3.2005299107958298</v>
      </c>
      <c r="F2515">
        <v>1.5237442662261</v>
      </c>
      <c r="G2515">
        <v>1.57210282654768</v>
      </c>
      <c r="H2515">
        <v>1.0172799940306401</v>
      </c>
      <c r="I2515">
        <v>5</v>
      </c>
      <c r="J2515">
        <v>5</v>
      </c>
      <c r="K2515">
        <v>6.8500466106365696</v>
      </c>
      <c r="M2515">
        <v>3.0713993285113399</v>
      </c>
      <c r="N2515">
        <v>1.3075203682719301</v>
      </c>
      <c r="O2515">
        <v>0.29732131514830101</v>
      </c>
      <c r="Q2515">
        <v>1.16479378435529</v>
      </c>
      <c r="R2515">
        <v>1.7776865348436299</v>
      </c>
      <c r="S2515">
        <v>2.0293131447893602</v>
      </c>
      <c r="T2515">
        <v>4.4181331867442601</v>
      </c>
      <c r="U2515">
        <v>5.3346759062227296</v>
      </c>
      <c r="V2515">
        <v>2.33362726873318</v>
      </c>
      <c r="Y2515">
        <v>1.8869000474896001</v>
      </c>
    </row>
    <row r="2516" spans="1:25" x14ac:dyDescent="0.2">
      <c r="A2516" s="1" t="s">
        <v>1377</v>
      </c>
      <c r="B2516">
        <v>2.1886341668488898</v>
      </c>
      <c r="C2516">
        <v>2.0045485103496601</v>
      </c>
      <c r="D2516">
        <v>7.3251843714790293E-2</v>
      </c>
      <c r="E2516">
        <v>3.1980707902504002</v>
      </c>
      <c r="F2516">
        <v>1.00943662340151</v>
      </c>
      <c r="G2516">
        <v>2.47364553475159</v>
      </c>
      <c r="H2516">
        <v>1.49190742385154</v>
      </c>
      <c r="I2516">
        <v>7</v>
      </c>
      <c r="J2516">
        <v>7</v>
      </c>
      <c r="K2516">
        <v>9.8549771015392604</v>
      </c>
      <c r="L2516">
        <v>-0.88757183111152604</v>
      </c>
      <c r="M2516">
        <v>1.42181628562919</v>
      </c>
      <c r="N2516">
        <v>-4.30087337591347E-2</v>
      </c>
      <c r="O2516">
        <v>3.1180570693090801</v>
      </c>
      <c r="P2516">
        <v>-0.47431660258541097</v>
      </c>
      <c r="Q2516">
        <v>1.9995679058264599</v>
      </c>
      <c r="R2516">
        <v>1.9315122705019201</v>
      </c>
      <c r="S2516">
        <v>0.58896486923096403</v>
      </c>
      <c r="T2516">
        <v>6.9515828068466998</v>
      </c>
      <c r="U2516">
        <v>2.7744247652995999</v>
      </c>
      <c r="V2516">
        <v>6.2250650614101204</v>
      </c>
      <c r="W2516">
        <v>0.926633584795993</v>
      </c>
      <c r="X2516">
        <v>2.12383646438898</v>
      </c>
      <c r="Y2516">
        <v>2.7959879797804401</v>
      </c>
    </row>
    <row r="2517" spans="1:25" x14ac:dyDescent="0.2">
      <c r="A2517" s="1" t="s">
        <v>646</v>
      </c>
      <c r="B2517">
        <v>1.72589219800079</v>
      </c>
      <c r="C2517">
        <v>2.02372388314306</v>
      </c>
      <c r="D2517">
        <v>7.1051959134693699E-2</v>
      </c>
      <c r="E2517">
        <v>5.1957867182164099</v>
      </c>
      <c r="F2517">
        <v>3.4698945202156302</v>
      </c>
      <c r="G2517">
        <v>1.8413785747370599</v>
      </c>
      <c r="H2517">
        <v>1.1021267049944099</v>
      </c>
      <c r="I2517">
        <v>7</v>
      </c>
      <c r="J2517">
        <v>5</v>
      </c>
      <c r="K2517">
        <v>9.8218242952227897</v>
      </c>
      <c r="M2517">
        <v>1.8799900469283799</v>
      </c>
      <c r="N2517">
        <v>3.0139229971320298</v>
      </c>
      <c r="O2517">
        <v>4.0374508167837897</v>
      </c>
      <c r="Q2517">
        <v>3.6139946612562301</v>
      </c>
      <c r="R2517">
        <v>4.8041140789777197</v>
      </c>
      <c r="S2517">
        <v>8.2401075574539604</v>
      </c>
      <c r="T2517">
        <v>4.0168906246155398</v>
      </c>
      <c r="U2517">
        <v>6.97230164483297</v>
      </c>
      <c r="V2517">
        <v>4.1685691665970701</v>
      </c>
      <c r="W2517">
        <v>5.0433490164295902</v>
      </c>
      <c r="X2517">
        <v>5.0647636491272303</v>
      </c>
      <c r="Y2517">
        <v>2.8645253684585401</v>
      </c>
    </row>
    <row r="2518" spans="1:25" x14ac:dyDescent="0.2">
      <c r="A2518" s="1" t="s">
        <v>2058</v>
      </c>
      <c r="B2518">
        <v>1.07833207623602</v>
      </c>
      <c r="C2518">
        <v>2.0272787233095402</v>
      </c>
      <c r="D2518">
        <v>0.16739980524707801</v>
      </c>
      <c r="E2518">
        <v>2.5005066896092201</v>
      </c>
      <c r="F2518">
        <v>1.4221746133732001</v>
      </c>
      <c r="G2518">
        <v>0.89780390908393504</v>
      </c>
      <c r="H2518">
        <v>0.238708826920707</v>
      </c>
      <c r="I2518">
        <v>3</v>
      </c>
      <c r="J2518">
        <v>4</v>
      </c>
      <c r="K2518">
        <v>2.2135516457843201</v>
      </c>
      <c r="M2518">
        <v>1.3131567319935999</v>
      </c>
      <c r="N2518">
        <v>1.1432041213790201</v>
      </c>
      <c r="O2518">
        <v>1.67079841359065</v>
      </c>
      <c r="Q2518">
        <v>1.5615391865295301</v>
      </c>
      <c r="U2518">
        <v>2.4274251560142299</v>
      </c>
      <c r="V2518">
        <v>1.64147714858497</v>
      </c>
      <c r="W2518">
        <v>3.4326177642284699</v>
      </c>
    </row>
    <row r="2519" spans="1:25" x14ac:dyDescent="0.2">
      <c r="A2519" s="1" t="s">
        <v>3221</v>
      </c>
      <c r="B2519">
        <v>1.2674958259121401</v>
      </c>
      <c r="C2519">
        <v>2.0282679600346598</v>
      </c>
      <c r="D2519">
        <v>8.2416811309189597E-2</v>
      </c>
      <c r="E2519">
        <v>2.8790900155153101</v>
      </c>
      <c r="F2519">
        <v>1.61159418960317</v>
      </c>
      <c r="G2519">
        <v>0.77688832444619305</v>
      </c>
      <c r="H2519">
        <v>1.0946011932977699</v>
      </c>
      <c r="I2519">
        <v>4</v>
      </c>
      <c r="J2519">
        <v>5</v>
      </c>
      <c r="K2519">
        <v>6.9494858190061004</v>
      </c>
      <c r="M2519">
        <v>2.2338634937405601E-2</v>
      </c>
      <c r="N2519">
        <v>1.55985839307449</v>
      </c>
      <c r="O2519">
        <v>1.6469283388223099</v>
      </c>
      <c r="Q2519">
        <v>1.71661147957309</v>
      </c>
      <c r="R2519">
        <v>3.1122341016085602</v>
      </c>
      <c r="S2519">
        <v>3.8976934720313499</v>
      </c>
      <c r="U2519">
        <v>2.73041699065059</v>
      </c>
      <c r="V2519">
        <v>2.0124882291369</v>
      </c>
      <c r="X2519">
        <v>2.8757613702424001</v>
      </c>
    </row>
    <row r="2520" spans="1:25" x14ac:dyDescent="0.2">
      <c r="A2520" s="1" t="s">
        <v>2211</v>
      </c>
      <c r="B2520">
        <v>1.86599243886108</v>
      </c>
      <c r="C2520">
        <v>2.0290529395910801</v>
      </c>
      <c r="D2520">
        <v>7.4597487506704002E-2</v>
      </c>
      <c r="E2520">
        <v>1.3584530077914501</v>
      </c>
      <c r="F2520">
        <v>-0.50753943106962396</v>
      </c>
      <c r="G2520">
        <v>1.88974208544745</v>
      </c>
      <c r="H2520">
        <v>1.2260789727949899</v>
      </c>
      <c r="I2520">
        <v>6</v>
      </c>
      <c r="J2520">
        <v>6</v>
      </c>
      <c r="K2520">
        <v>8.5758688098939206</v>
      </c>
      <c r="L2520">
        <v>-1.13083791481868</v>
      </c>
      <c r="M2520">
        <v>-1.35901145270066</v>
      </c>
      <c r="N2520">
        <v>0.91966639545928797</v>
      </c>
      <c r="O2520">
        <v>-1.6472413862364299</v>
      </c>
      <c r="Q2520">
        <v>-1.0006914162639999</v>
      </c>
      <c r="R2520">
        <v>1.1728791881427301</v>
      </c>
      <c r="T2520">
        <v>1.63122002259466</v>
      </c>
      <c r="U2520">
        <v>1.81769946023011</v>
      </c>
      <c r="V2520">
        <v>3.6383316118736801</v>
      </c>
      <c r="W2520">
        <v>-2.0843252238530998</v>
      </c>
      <c r="X2520">
        <v>2.0359116482409401</v>
      </c>
      <c r="Y2520">
        <v>1.11188052766243</v>
      </c>
    </row>
    <row r="2521" spans="1:25" x14ac:dyDescent="0.2">
      <c r="A2521" s="1" t="s">
        <v>575</v>
      </c>
      <c r="B2521">
        <v>1.1174499924560499</v>
      </c>
      <c r="C2521">
        <v>2.0296820358324701</v>
      </c>
      <c r="D2521">
        <v>6.5165461837425803E-2</v>
      </c>
      <c r="E2521">
        <v>5.8204189130963604</v>
      </c>
      <c r="F2521">
        <v>4.70296892064031</v>
      </c>
      <c r="G2521">
        <v>1.0324790432095801</v>
      </c>
      <c r="H2521">
        <v>1.0275001715340599</v>
      </c>
      <c r="I2521">
        <v>7</v>
      </c>
      <c r="J2521">
        <v>7</v>
      </c>
      <c r="K2521">
        <v>11.999719610203799</v>
      </c>
      <c r="L2521">
        <v>4.2063144959414904</v>
      </c>
      <c r="M2521">
        <v>5.3030420908605898</v>
      </c>
      <c r="N2521">
        <v>5.9565693310622203</v>
      </c>
      <c r="O2521">
        <v>5.0731057110889797</v>
      </c>
      <c r="P2521">
        <v>5.3009849602410197</v>
      </c>
      <c r="Q2521">
        <v>4.2326384401998203</v>
      </c>
      <c r="R2521">
        <v>2.8481274150880802</v>
      </c>
      <c r="S2521">
        <v>6.5474958604537496</v>
      </c>
      <c r="T2521">
        <v>4.7574330294274096</v>
      </c>
      <c r="U2521">
        <v>7.0558385402965103</v>
      </c>
      <c r="V2521">
        <v>4.2833028601368497</v>
      </c>
      <c r="W2521">
        <v>5.8251205165403004</v>
      </c>
      <c r="X2521">
        <v>6.7061707429146997</v>
      </c>
      <c r="Y2521">
        <v>5.56757084190503</v>
      </c>
    </row>
    <row r="2522" spans="1:25" x14ac:dyDescent="0.2">
      <c r="A2522" s="1" t="s">
        <v>2304</v>
      </c>
      <c r="B2522">
        <v>1.69767584342518</v>
      </c>
      <c r="C2522">
        <v>2.0317561881303101</v>
      </c>
      <c r="D2522">
        <v>6.5090369438318404E-2</v>
      </c>
      <c r="E2522">
        <v>3.6699423026276099</v>
      </c>
      <c r="F2522">
        <v>1.9722664592024299</v>
      </c>
      <c r="G2522">
        <v>1.6272844889879301</v>
      </c>
      <c r="H2522">
        <v>1.49639346321862</v>
      </c>
      <c r="I2522">
        <v>7</v>
      </c>
      <c r="J2522">
        <v>7</v>
      </c>
      <c r="K2522">
        <v>11.9165981375002</v>
      </c>
      <c r="L2522">
        <v>1.2410902247839899</v>
      </c>
      <c r="M2522">
        <v>3.9030758793229201</v>
      </c>
      <c r="N2522">
        <v>0.577932665356231</v>
      </c>
      <c r="O2522">
        <v>3.7888800962823899</v>
      </c>
      <c r="P2522">
        <v>1.29412719727932</v>
      </c>
      <c r="Q2522">
        <v>2.72981796835295</v>
      </c>
      <c r="R2522">
        <v>0.27094118303921899</v>
      </c>
      <c r="S2522">
        <v>1.48128881253429</v>
      </c>
      <c r="T2522">
        <v>3.4726930296157299</v>
      </c>
      <c r="U2522">
        <v>6.3135895693465196</v>
      </c>
      <c r="V2522">
        <v>2.39429222783032</v>
      </c>
      <c r="W2522">
        <v>3.6848141441830502</v>
      </c>
      <c r="X2522">
        <v>5.15629519084482</v>
      </c>
      <c r="Y2522">
        <v>3.1866231440385602</v>
      </c>
    </row>
    <row r="2523" spans="1:25" x14ac:dyDescent="0.2">
      <c r="A2523" s="1" t="s">
        <v>1016</v>
      </c>
      <c r="B2523">
        <v>1.03886508467259</v>
      </c>
      <c r="C2523">
        <v>2.0351949887118601</v>
      </c>
      <c r="D2523">
        <v>7.4796010680774405E-2</v>
      </c>
      <c r="E2523">
        <v>4.7965823850338296</v>
      </c>
      <c r="F2523">
        <v>3.7577173003612399</v>
      </c>
      <c r="G2523">
        <v>0.55498773086279296</v>
      </c>
      <c r="H2523">
        <v>1.2312198598328199</v>
      </c>
      <c r="I2523">
        <v>7</v>
      </c>
      <c r="J2523">
        <v>7</v>
      </c>
      <c r="K2523">
        <v>8.3415704129155994</v>
      </c>
      <c r="L2523">
        <v>3.9267078929480199</v>
      </c>
      <c r="M2523">
        <v>4.9177813526857603</v>
      </c>
      <c r="N2523">
        <v>4.2805415902544199</v>
      </c>
      <c r="O2523">
        <v>4.9762036557749498</v>
      </c>
      <c r="P2523">
        <v>4.0620385133464296</v>
      </c>
      <c r="Q2523">
        <v>2.3671799609698199</v>
      </c>
      <c r="R2523">
        <v>1.7735681365492599</v>
      </c>
      <c r="S2523">
        <v>4.9004472297441399</v>
      </c>
      <c r="T2523">
        <v>4.3095083009270896</v>
      </c>
      <c r="U2523">
        <v>5.8447003744246704</v>
      </c>
      <c r="V2523">
        <v>4.1392163367901702</v>
      </c>
      <c r="W2523">
        <v>4.69205515134081</v>
      </c>
      <c r="X2523">
        <v>5.0089783356867601</v>
      </c>
      <c r="Y2523">
        <v>4.6811709663231804</v>
      </c>
    </row>
    <row r="2524" spans="1:25" x14ac:dyDescent="0.2">
      <c r="A2524" s="1" t="s">
        <v>3691</v>
      </c>
      <c r="B2524">
        <v>2.00913170454792</v>
      </c>
      <c r="C2524">
        <v>2.0354841143654698</v>
      </c>
      <c r="D2524">
        <v>0.18714588617833899</v>
      </c>
      <c r="E2524">
        <v>4.5447192399805898</v>
      </c>
      <c r="F2524">
        <v>2.5355875354326698</v>
      </c>
      <c r="G2524">
        <v>0.93900716711547905</v>
      </c>
      <c r="H2524">
        <v>1.1665017024797799</v>
      </c>
      <c r="I2524">
        <v>3</v>
      </c>
      <c r="J2524">
        <v>2</v>
      </c>
      <c r="K2524">
        <v>1.8755924823812</v>
      </c>
      <c r="M2524">
        <v>3.3604287995217801</v>
      </c>
      <c r="N2524">
        <v>1.7107462713435699</v>
      </c>
      <c r="V2524">
        <v>4.5666696950327497</v>
      </c>
      <c r="X2524">
        <v>3.5949292847065402</v>
      </c>
      <c r="Y2524">
        <v>5.47255874020248</v>
      </c>
    </row>
    <row r="2525" spans="1:25" x14ac:dyDescent="0.2">
      <c r="A2525" s="1" t="s">
        <v>1103</v>
      </c>
      <c r="B2525">
        <v>1.6188180784843</v>
      </c>
      <c r="C2525">
        <v>2.0355986597534899</v>
      </c>
      <c r="D2525">
        <v>6.9347550665435201E-2</v>
      </c>
      <c r="E2525">
        <v>4.5921557435852698</v>
      </c>
      <c r="F2525">
        <v>2.9733376651009702</v>
      </c>
      <c r="G2525">
        <v>1.7954482140488</v>
      </c>
      <c r="H2525">
        <v>1.09698164967728</v>
      </c>
      <c r="I2525">
        <v>7</v>
      </c>
      <c r="J2525">
        <v>7</v>
      </c>
      <c r="K2525">
        <v>9.9316710737102998</v>
      </c>
      <c r="L2525">
        <v>2.9259899490177199</v>
      </c>
      <c r="M2525">
        <v>1.0068669846128699</v>
      </c>
      <c r="N2525">
        <v>2.1303818336380802</v>
      </c>
      <c r="O2525">
        <v>3.6755853893381798</v>
      </c>
      <c r="P2525">
        <v>4.1705053885188796</v>
      </c>
      <c r="Q2525">
        <v>3.8096193621641601</v>
      </c>
      <c r="R2525">
        <v>3.0944147484169302</v>
      </c>
      <c r="S2525">
        <v>6.8855275781565597</v>
      </c>
      <c r="T2525">
        <v>5.12361892064889</v>
      </c>
      <c r="U2525">
        <v>2.7404433964151398</v>
      </c>
      <c r="V2525">
        <v>3.9496171124814401</v>
      </c>
      <c r="W2525">
        <v>4.1586184063590999</v>
      </c>
      <c r="X2525">
        <v>6.85325333954043</v>
      </c>
      <c r="Y2525">
        <v>2.4340114514953601</v>
      </c>
    </row>
    <row r="2526" spans="1:25" x14ac:dyDescent="0.2">
      <c r="A2526" s="1" t="s">
        <v>3496</v>
      </c>
      <c r="B2526">
        <v>1.7648149928419199</v>
      </c>
      <c r="C2526">
        <v>2.03603191766789</v>
      </c>
      <c r="D2526">
        <v>9.4307634425498804E-2</v>
      </c>
      <c r="E2526">
        <v>3.0951568326913601</v>
      </c>
      <c r="F2526">
        <v>1.33034183984944</v>
      </c>
      <c r="G2526">
        <v>1.79569541437567</v>
      </c>
      <c r="H2526">
        <v>0.72946198644808002</v>
      </c>
      <c r="I2526">
        <v>5</v>
      </c>
      <c r="J2526">
        <v>5</v>
      </c>
      <c r="K2526">
        <v>5.2851724836439802</v>
      </c>
      <c r="M2526">
        <v>1.4549868181791199</v>
      </c>
      <c r="N2526">
        <v>0.26041734146245399</v>
      </c>
      <c r="O2526">
        <v>1.3698930967240901</v>
      </c>
      <c r="Q2526">
        <v>1.2557364412613601</v>
      </c>
      <c r="R2526">
        <v>2.3106755016201701</v>
      </c>
      <c r="S2526">
        <v>1.35516614761423</v>
      </c>
      <c r="T2526">
        <v>2.7339535265611898</v>
      </c>
      <c r="V2526">
        <v>2.2253512757778902</v>
      </c>
      <c r="X2526">
        <v>6.0922901284791999</v>
      </c>
      <c r="Y2526">
        <v>3.0690230850242699</v>
      </c>
    </row>
    <row r="2527" spans="1:25" x14ac:dyDescent="0.2">
      <c r="A2527" s="1" t="s">
        <v>1077</v>
      </c>
      <c r="B2527">
        <v>2.0914232028531399</v>
      </c>
      <c r="C2527">
        <v>2.0373783108859</v>
      </c>
      <c r="D2527">
        <v>7.6987277466471299E-2</v>
      </c>
      <c r="E2527">
        <v>1.8410138778348599</v>
      </c>
      <c r="F2527">
        <v>-0.25040932501827801</v>
      </c>
      <c r="G2527">
        <v>1.8813576702463299</v>
      </c>
      <c r="H2527">
        <v>1.4806933813408101</v>
      </c>
      <c r="I2527">
        <v>7</v>
      </c>
      <c r="J2527">
        <v>4</v>
      </c>
      <c r="K2527">
        <v>7.77837174434144</v>
      </c>
      <c r="N2527">
        <v>-1.0761572812193001</v>
      </c>
      <c r="O2527">
        <v>-1.8751335026146001</v>
      </c>
      <c r="Q2527">
        <v>1.33075053213935</v>
      </c>
      <c r="R2527">
        <v>0.61890295162144704</v>
      </c>
      <c r="S2527">
        <v>-0.340385395078318</v>
      </c>
      <c r="T2527">
        <v>3.9895093907652401</v>
      </c>
      <c r="U2527">
        <v>1.25336480925279</v>
      </c>
      <c r="V2527">
        <v>4.3979294502144803</v>
      </c>
      <c r="W2527">
        <v>2.3882415766946301</v>
      </c>
      <c r="X2527">
        <v>-0.29403012560785702</v>
      </c>
      <c r="Y2527">
        <v>1.4924674386030301</v>
      </c>
    </row>
    <row r="2528" spans="1:25" x14ac:dyDescent="0.2">
      <c r="A2528" s="1" t="s">
        <v>3033</v>
      </c>
      <c r="B2528">
        <v>1.40201802047372</v>
      </c>
      <c r="C2528">
        <v>2.04558409535684</v>
      </c>
      <c r="D2528">
        <v>0.114875626139554</v>
      </c>
      <c r="E2528">
        <v>2.37503871528487</v>
      </c>
      <c r="F2528">
        <v>0.97302069481115605</v>
      </c>
      <c r="G2528">
        <v>1.2925381818430599</v>
      </c>
      <c r="H2528">
        <v>0.51035505134680903</v>
      </c>
      <c r="I2528">
        <v>4</v>
      </c>
      <c r="J2528">
        <v>5</v>
      </c>
      <c r="K2528">
        <v>3.7512428422286699</v>
      </c>
      <c r="M2528">
        <v>0.58064457805953895</v>
      </c>
      <c r="N2528">
        <v>0.71609528112939402</v>
      </c>
      <c r="O2528">
        <v>1.85242254354354</v>
      </c>
      <c r="Q2528">
        <v>0.96299134015676802</v>
      </c>
      <c r="R2528">
        <v>0.75294973116653496</v>
      </c>
      <c r="T2528">
        <v>4.0865340856995003</v>
      </c>
      <c r="U2528">
        <v>2.1638809064118898</v>
      </c>
      <c r="V2528">
        <v>0.94934997474920702</v>
      </c>
      <c r="W2528">
        <v>2.3003898942788901</v>
      </c>
    </row>
    <row r="2529" spans="1:25" x14ac:dyDescent="0.2">
      <c r="A2529" s="1" t="s">
        <v>4032</v>
      </c>
      <c r="B2529">
        <v>2.1552038958997302</v>
      </c>
      <c r="C2529">
        <v>2.0592196148375601</v>
      </c>
      <c r="D2529">
        <v>6.2519177935900394E-2</v>
      </c>
      <c r="E2529">
        <v>3.2026826562655901</v>
      </c>
      <c r="F2529">
        <v>1.04747876036586</v>
      </c>
      <c r="G2529">
        <v>2.1176702545777801</v>
      </c>
      <c r="H2529">
        <v>1.7841661889962801</v>
      </c>
      <c r="I2529">
        <v>7</v>
      </c>
      <c r="J2529">
        <v>7</v>
      </c>
      <c r="K2529">
        <v>11.6640678603542</v>
      </c>
      <c r="L2529">
        <v>-1.6725247610118401</v>
      </c>
      <c r="M2529">
        <v>3.13204413003792</v>
      </c>
      <c r="N2529">
        <v>0.238618190809117</v>
      </c>
      <c r="O2529">
        <v>3.1714305153728</v>
      </c>
      <c r="P2529">
        <v>1.91066586142203</v>
      </c>
      <c r="Q2529">
        <v>0.63310610733472605</v>
      </c>
      <c r="R2529">
        <v>-8.0988721403713104E-2</v>
      </c>
      <c r="S2529">
        <v>0.20389411891318099</v>
      </c>
      <c r="T2529">
        <v>6.19212969469692</v>
      </c>
      <c r="U2529">
        <v>3.57892469084377</v>
      </c>
      <c r="V2529">
        <v>5.3092523517123302</v>
      </c>
      <c r="W2529">
        <v>2.7509785368517599</v>
      </c>
      <c r="X2529">
        <v>3.2287754652207998</v>
      </c>
      <c r="Y2529">
        <v>1.1548237356203499</v>
      </c>
    </row>
    <row r="2530" spans="1:25" x14ac:dyDescent="0.2">
      <c r="A2530" s="1" t="s">
        <v>96</v>
      </c>
      <c r="B2530">
        <v>1.58356348283482</v>
      </c>
      <c r="C2530">
        <v>2.06598124586798</v>
      </c>
      <c r="D2530">
        <v>0.228519540197298</v>
      </c>
      <c r="E2530">
        <v>3.7993643463941198</v>
      </c>
      <c r="F2530">
        <v>2.2158008635592998</v>
      </c>
      <c r="G2530">
        <v>0.99516409485519197</v>
      </c>
      <c r="H2530">
        <v>0.52632174903749995</v>
      </c>
      <c r="I2530">
        <v>2</v>
      </c>
      <c r="J2530">
        <v>3</v>
      </c>
      <c r="K2530">
        <v>1.3836670856214699</v>
      </c>
      <c r="O2530">
        <v>2.5327283588554899</v>
      </c>
      <c r="Q2530">
        <v>2.5064276474901601</v>
      </c>
      <c r="R2530">
        <v>1.60824658433227</v>
      </c>
      <c r="T2530">
        <v>4.5030516262595999</v>
      </c>
      <c r="V2530">
        <v>3.0956770665286499</v>
      </c>
    </row>
    <row r="2531" spans="1:25" x14ac:dyDescent="0.2">
      <c r="A2531" s="1" t="s">
        <v>1217</v>
      </c>
      <c r="B2531">
        <v>2.8178173110990801</v>
      </c>
      <c r="C2531">
        <v>2.0694253443949</v>
      </c>
      <c r="D2531">
        <v>0.28652338209137101</v>
      </c>
      <c r="E2531">
        <v>4.4146321988637904</v>
      </c>
      <c r="F2531">
        <v>1.5968148877647099</v>
      </c>
      <c r="G2531">
        <v>1.9255453636183899</v>
      </c>
      <c r="H2531">
        <v>2.0375288699888899E-2</v>
      </c>
      <c r="I2531">
        <v>2</v>
      </c>
      <c r="J2531">
        <v>2</v>
      </c>
      <c r="K2531">
        <v>1.0002239391488299</v>
      </c>
      <c r="O2531">
        <v>1.61122239257303</v>
      </c>
      <c r="Q2531">
        <v>1.5824073829563801</v>
      </c>
      <c r="T2531">
        <v>5.7761983829606702</v>
      </c>
      <c r="V2531">
        <v>3.0530660147669102</v>
      </c>
    </row>
    <row r="2532" spans="1:25" x14ac:dyDescent="0.2">
      <c r="A2532" s="1" t="s">
        <v>169</v>
      </c>
      <c r="B2532">
        <v>0.54301396913925803</v>
      </c>
      <c r="C2532">
        <v>2.0712317152762298</v>
      </c>
      <c r="D2532">
        <v>6.2035751787483502E-2</v>
      </c>
      <c r="E2532">
        <v>7.3838661586864598</v>
      </c>
      <c r="F2532">
        <v>6.8408521895472001</v>
      </c>
      <c r="G2532">
        <v>0.42358431709712002</v>
      </c>
      <c r="H2532">
        <v>0.54927823819793498</v>
      </c>
      <c r="I2532">
        <v>7</v>
      </c>
      <c r="J2532">
        <v>7</v>
      </c>
      <c r="K2532">
        <v>11.2718806562432</v>
      </c>
      <c r="L2532">
        <v>7.2992341969467498</v>
      </c>
      <c r="M2532">
        <v>7.1901972642818102</v>
      </c>
      <c r="N2532">
        <v>7.3652917525987602</v>
      </c>
      <c r="O2532">
        <v>5.9329879717544802</v>
      </c>
      <c r="P2532">
        <v>6.3493364026939201</v>
      </c>
      <c r="Q2532">
        <v>6.6146680187986</v>
      </c>
      <c r="R2532">
        <v>7.1342497197560801</v>
      </c>
      <c r="S2532">
        <v>7.5821156480673402</v>
      </c>
      <c r="T2532">
        <v>7.5214852929702598</v>
      </c>
      <c r="U2532">
        <v>7.4092252953580404</v>
      </c>
      <c r="V2532">
        <v>7.52965872996963</v>
      </c>
      <c r="W2532">
        <v>7.5070705017308903</v>
      </c>
      <c r="X2532">
        <v>6.4432017787927904</v>
      </c>
      <c r="Y2532">
        <v>7.6943058639162603</v>
      </c>
    </row>
    <row r="2533" spans="1:25" x14ac:dyDescent="0.2">
      <c r="A2533" s="1" t="s">
        <v>2842</v>
      </c>
      <c r="B2533">
        <v>1.37714190594337</v>
      </c>
      <c r="C2533">
        <v>2.0738675994153999</v>
      </c>
      <c r="D2533">
        <v>0.10967567540201099</v>
      </c>
      <c r="E2533">
        <v>3.41065158512535</v>
      </c>
      <c r="F2533">
        <v>2.03350967918198</v>
      </c>
      <c r="G2533">
        <v>1.2423886709933001</v>
      </c>
      <c r="H2533">
        <v>0.46935563120546098</v>
      </c>
      <c r="I2533">
        <v>4</v>
      </c>
      <c r="J2533">
        <v>4</v>
      </c>
      <c r="K2533">
        <v>3.83923372062304</v>
      </c>
      <c r="N2533">
        <v>1.45463601738913</v>
      </c>
      <c r="O2533">
        <v>2.4330196600098399</v>
      </c>
      <c r="Q2533">
        <v>2.3971399815232899</v>
      </c>
      <c r="R2533">
        <v>1.84924305780565</v>
      </c>
      <c r="S2533">
        <v>4.7550771596504404</v>
      </c>
      <c r="T2533">
        <v>2.9207259398337402</v>
      </c>
      <c r="V2533">
        <v>1.93031176167509</v>
      </c>
      <c r="Y2533">
        <v>4.0364914793421098</v>
      </c>
    </row>
    <row r="2534" spans="1:25" x14ac:dyDescent="0.2">
      <c r="A2534" s="1" t="s">
        <v>188</v>
      </c>
      <c r="B2534">
        <v>1.19513015441552</v>
      </c>
      <c r="C2534">
        <v>2.0761689654522502</v>
      </c>
      <c r="D2534">
        <v>0.15653062014871399</v>
      </c>
      <c r="E2534">
        <v>3.13190186115476</v>
      </c>
      <c r="F2534">
        <v>1.93677170673923</v>
      </c>
      <c r="G2534">
        <v>0.64195135563238304</v>
      </c>
      <c r="H2534">
        <v>0.70799151253205705</v>
      </c>
      <c r="I2534">
        <v>2</v>
      </c>
      <c r="J2534">
        <v>4</v>
      </c>
      <c r="K2534">
        <v>2.3023441658355202</v>
      </c>
      <c r="N2534">
        <v>2.6072670231273301</v>
      </c>
      <c r="O2534">
        <v>1.4159297996964899</v>
      </c>
      <c r="Q2534">
        <v>2.4831203446863599</v>
      </c>
      <c r="R2534">
        <v>1.2407696594467501</v>
      </c>
      <c r="T2534">
        <v>3.5858300179143101</v>
      </c>
      <c r="V2534">
        <v>2.6779737043952001</v>
      </c>
    </row>
    <row r="2535" spans="1:25" x14ac:dyDescent="0.2">
      <c r="A2535" s="1" t="s">
        <v>1988</v>
      </c>
      <c r="B2535">
        <v>1.22761309803073</v>
      </c>
      <c r="C2535">
        <v>2.0863472078638101</v>
      </c>
      <c r="D2535">
        <v>7.3211527211988994E-2</v>
      </c>
      <c r="E2535">
        <v>4.7226171162900901</v>
      </c>
      <c r="F2535">
        <v>3.49500401825936</v>
      </c>
      <c r="G2535">
        <v>1.45449276371863</v>
      </c>
      <c r="H2535">
        <v>0.36330506269565299</v>
      </c>
      <c r="I2535">
        <v>7</v>
      </c>
      <c r="J2535">
        <v>3</v>
      </c>
      <c r="K2535">
        <v>7.4033961864659199</v>
      </c>
      <c r="O2535">
        <v>3.7274975093703402</v>
      </c>
      <c r="Q2535">
        <v>3.6811653596056</v>
      </c>
      <c r="R2535">
        <v>3.0763491858021399</v>
      </c>
      <c r="S2535">
        <v>7.6545233200967804</v>
      </c>
      <c r="T2535">
        <v>4.5116218027314599</v>
      </c>
      <c r="U2535">
        <v>5.4393446528265903</v>
      </c>
      <c r="V2535">
        <v>4.2206427079438003</v>
      </c>
      <c r="W2535">
        <v>4.2481187331294397</v>
      </c>
      <c r="X2535">
        <v>3.6208920923099801</v>
      </c>
      <c r="Y2535">
        <v>3.3631765049925999</v>
      </c>
    </row>
    <row r="2536" spans="1:25" x14ac:dyDescent="0.2">
      <c r="A2536" s="1" t="s">
        <v>2114</v>
      </c>
      <c r="B2536">
        <v>1.01510855806599</v>
      </c>
      <c r="C2536">
        <v>2.08910447083692</v>
      </c>
      <c r="D2536">
        <v>7.9300692872579001E-2</v>
      </c>
      <c r="E2536">
        <v>4.3617211243373699</v>
      </c>
      <c r="F2536">
        <v>3.3466125662713799</v>
      </c>
      <c r="G2536">
        <v>0.57396251836091605</v>
      </c>
      <c r="H2536">
        <v>0.95183827498157503</v>
      </c>
      <c r="I2536">
        <v>6</v>
      </c>
      <c r="J2536">
        <v>5</v>
      </c>
      <c r="K2536">
        <v>6.3266479679905698</v>
      </c>
      <c r="M2536">
        <v>1.7503662381943199</v>
      </c>
      <c r="N2536">
        <v>3.9450361794915301</v>
      </c>
      <c r="O2536">
        <v>3.1720405436281101</v>
      </c>
      <c r="Q2536">
        <v>3.9412106722448299</v>
      </c>
      <c r="R2536">
        <v>3.9244091977981301</v>
      </c>
      <c r="T2536">
        <v>3.9281957427324898</v>
      </c>
      <c r="U2536">
        <v>3.79576463121112</v>
      </c>
      <c r="V2536">
        <v>5.2434904526705601</v>
      </c>
      <c r="W2536">
        <v>4.1199129809774098</v>
      </c>
      <c r="X2536">
        <v>4.8866611065374101</v>
      </c>
      <c r="Y2536">
        <v>4.1963018318952097</v>
      </c>
    </row>
    <row r="2537" spans="1:25" x14ac:dyDescent="0.2">
      <c r="A2537" s="1" t="s">
        <v>1967</v>
      </c>
      <c r="B2537">
        <v>2.4367172224592699</v>
      </c>
      <c r="C2537">
        <v>2.0893952187694702</v>
      </c>
      <c r="D2537">
        <v>0.13184809414467399</v>
      </c>
      <c r="E2537">
        <v>2.99892204791119</v>
      </c>
      <c r="F2537">
        <v>0.56220482545192596</v>
      </c>
      <c r="G2537">
        <v>1.8308221827261899</v>
      </c>
      <c r="H2537">
        <v>0.98547688914999498</v>
      </c>
      <c r="I2537">
        <v>3</v>
      </c>
      <c r="J2537">
        <v>4</v>
      </c>
      <c r="K2537">
        <v>2.8731959591264999</v>
      </c>
      <c r="M2537">
        <v>0.17849872184548499</v>
      </c>
      <c r="O2537">
        <v>1.74155311215313</v>
      </c>
      <c r="Q2537">
        <v>0.89200935883004795</v>
      </c>
      <c r="R2537">
        <v>-0.56324189102095601</v>
      </c>
      <c r="U2537">
        <v>1.0677962630977</v>
      </c>
      <c r="V2537">
        <v>3.21951865438034</v>
      </c>
      <c r="Y2537">
        <v>4.7094512262555304</v>
      </c>
    </row>
    <row r="2538" spans="1:25" x14ac:dyDescent="0.2">
      <c r="A2538" s="1" t="s">
        <v>2272</v>
      </c>
      <c r="B2538">
        <v>2.9567741817972899</v>
      </c>
      <c r="C2538">
        <v>2.0936349382644202</v>
      </c>
      <c r="D2538">
        <v>0.23011485419281799</v>
      </c>
      <c r="E2538">
        <v>4.6130580636543304</v>
      </c>
      <c r="F2538">
        <v>1.65628388185704</v>
      </c>
      <c r="G2538">
        <v>1.8513966543984699</v>
      </c>
      <c r="H2538">
        <v>1.0595600338920601</v>
      </c>
      <c r="I2538">
        <v>2</v>
      </c>
      <c r="J2538">
        <v>4</v>
      </c>
      <c r="K2538">
        <v>1.3423497340144099</v>
      </c>
      <c r="M2538">
        <v>3.1400026286100799</v>
      </c>
      <c r="N2538">
        <v>1.6690243143832999</v>
      </c>
      <c r="O2538">
        <v>1.0609001631985899</v>
      </c>
      <c r="R2538">
        <v>0.75520842123618104</v>
      </c>
      <c r="X2538">
        <v>3.3039229346630798</v>
      </c>
      <c r="Y2538">
        <v>5.9221931926455698</v>
      </c>
    </row>
    <row r="2539" spans="1:25" x14ac:dyDescent="0.2">
      <c r="A2539" s="1" t="s">
        <v>746</v>
      </c>
      <c r="B2539">
        <v>1.1275677073699599</v>
      </c>
      <c r="C2539">
        <v>2.1008137359875301</v>
      </c>
      <c r="D2539">
        <v>9.3607181905603395E-2</v>
      </c>
      <c r="E2539">
        <v>6.0671489298697097</v>
      </c>
      <c r="F2539">
        <v>4.9395812224997604</v>
      </c>
      <c r="G2539">
        <v>1.1426857278320599</v>
      </c>
      <c r="H2539">
        <v>0.232085808800329</v>
      </c>
      <c r="I2539">
        <v>5</v>
      </c>
      <c r="J2539">
        <v>2</v>
      </c>
      <c r="K2539">
        <v>4.6689494887052696</v>
      </c>
      <c r="L2539">
        <v>5.1036906717196304</v>
      </c>
      <c r="O2539">
        <v>4.7754717732798797</v>
      </c>
      <c r="U2539">
        <v>5.9281058432023999</v>
      </c>
      <c r="V2539">
        <v>4.6962423100036998</v>
      </c>
      <c r="W2539">
        <v>7.8636190681561802</v>
      </c>
      <c r="X2539">
        <v>6.0910006725133696</v>
      </c>
      <c r="Y2539">
        <v>5.7567767554729201</v>
      </c>
    </row>
    <row r="2540" spans="1:25" x14ac:dyDescent="0.2">
      <c r="A2540" s="1" t="s">
        <v>1209</v>
      </c>
      <c r="B2540">
        <v>2.67229269581797</v>
      </c>
      <c r="C2540">
        <v>2.1013461683090999</v>
      </c>
      <c r="D2540">
        <v>0.19185648302382699</v>
      </c>
      <c r="E2540">
        <v>4.4766783175974298</v>
      </c>
      <c r="F2540">
        <v>1.80438562177946</v>
      </c>
      <c r="G2540">
        <v>1.55101171550533</v>
      </c>
      <c r="H2540">
        <v>1.11500931726165</v>
      </c>
      <c r="I2540">
        <v>2</v>
      </c>
      <c r="J2540">
        <v>3</v>
      </c>
      <c r="K2540">
        <v>1.7064939432594299</v>
      </c>
      <c r="M2540">
        <v>3.0918236869146498</v>
      </c>
      <c r="Q2540">
        <v>1.14956708872697</v>
      </c>
      <c r="R2540">
        <v>1.1717660896967701</v>
      </c>
      <c r="T2540">
        <v>5.5734092193310296</v>
      </c>
      <c r="U2540">
        <v>3.3799474158638301</v>
      </c>
    </row>
    <row r="2541" spans="1:25" x14ac:dyDescent="0.2">
      <c r="A2541" s="1" t="s">
        <v>1274</v>
      </c>
      <c r="B2541">
        <v>1.2568359045035</v>
      </c>
      <c r="C2541">
        <v>2.1040514135844002</v>
      </c>
      <c r="D2541">
        <v>0.14419518698431699</v>
      </c>
      <c r="E2541">
        <v>2.5050348331763499</v>
      </c>
      <c r="F2541">
        <v>1.2481989286728601</v>
      </c>
      <c r="G2541">
        <v>0.97750530826821003</v>
      </c>
      <c r="H2541">
        <v>0.47944076095673899</v>
      </c>
      <c r="I2541">
        <v>3</v>
      </c>
      <c r="J2541">
        <v>6</v>
      </c>
      <c r="K2541">
        <v>2.4956222948892099</v>
      </c>
      <c r="L2541">
        <v>0.94054006009601498</v>
      </c>
      <c r="N2541">
        <v>0.57669591161483502</v>
      </c>
      <c r="O2541">
        <v>1.66367797921508</v>
      </c>
      <c r="P2541">
        <v>0.97881542318881898</v>
      </c>
      <c r="Q2541">
        <v>1.5887161248681201</v>
      </c>
      <c r="R2541">
        <v>1.7407480730542599</v>
      </c>
      <c r="T2541">
        <v>1.8458143884682501</v>
      </c>
      <c r="U2541">
        <v>2.0411792833312101</v>
      </c>
      <c r="V2541">
        <v>3.6281108277295999</v>
      </c>
    </row>
    <row r="2542" spans="1:25" x14ac:dyDescent="0.2">
      <c r="A2542" s="1" t="s">
        <v>2009</v>
      </c>
      <c r="B2542">
        <v>1.6666788772774599</v>
      </c>
      <c r="C2542">
        <v>2.1052791700928899</v>
      </c>
      <c r="D2542">
        <v>9.0683549111362005E-2</v>
      </c>
      <c r="E2542">
        <v>6.7047410155000797</v>
      </c>
      <c r="F2542">
        <v>5.0380621382226103</v>
      </c>
      <c r="G2542">
        <v>0.94302756779191799</v>
      </c>
      <c r="H2542">
        <v>1.3835012520265799</v>
      </c>
      <c r="I2542">
        <v>6</v>
      </c>
      <c r="J2542">
        <v>4</v>
      </c>
      <c r="K2542">
        <v>4.8661496654279901</v>
      </c>
      <c r="L2542">
        <v>5.7207136389399702</v>
      </c>
      <c r="M2542">
        <v>5.7102997922184704</v>
      </c>
      <c r="Q2542">
        <v>5.7581955188733804</v>
      </c>
      <c r="R2542">
        <v>2.9630396028586401</v>
      </c>
      <c r="T2542">
        <v>7.59908764095508</v>
      </c>
      <c r="U2542">
        <v>8.1632830288337406</v>
      </c>
      <c r="V2542">
        <v>5.9830153700764903</v>
      </c>
      <c r="W2542">
        <v>6.2118178511325297</v>
      </c>
      <c r="X2542">
        <v>5.9036209182802803</v>
      </c>
      <c r="Y2542">
        <v>6.3676212837223503</v>
      </c>
    </row>
    <row r="2543" spans="1:25" x14ac:dyDescent="0.2">
      <c r="A2543" s="1" t="s">
        <v>1351</v>
      </c>
      <c r="B2543">
        <v>0.59829716669717703</v>
      </c>
      <c r="C2543">
        <v>2.1122639757939701</v>
      </c>
      <c r="D2543">
        <v>7.1316265257060196E-2</v>
      </c>
      <c r="E2543">
        <v>7.4511369249969501</v>
      </c>
      <c r="F2543">
        <v>6.85283975829977</v>
      </c>
      <c r="G2543">
        <v>0.22923547882161599</v>
      </c>
      <c r="H2543">
        <v>0.71348582369559299</v>
      </c>
      <c r="I2543">
        <v>7</v>
      </c>
      <c r="J2543">
        <v>7</v>
      </c>
      <c r="K2543">
        <v>7.2256626340777297</v>
      </c>
      <c r="L2543">
        <v>5.9910391500135196</v>
      </c>
      <c r="M2543">
        <v>7.40123233788227</v>
      </c>
      <c r="N2543">
        <v>7.5534319206421001</v>
      </c>
      <c r="O2543">
        <v>7.4572861821200798</v>
      </c>
      <c r="P2543">
        <v>5.8319265910109603</v>
      </c>
      <c r="Q2543">
        <v>7.1041877656295904</v>
      </c>
      <c r="R2543">
        <v>6.6307743607999097</v>
      </c>
      <c r="S2543">
        <v>7.3056523220207996</v>
      </c>
      <c r="T2543">
        <v>7.75641999586197</v>
      </c>
      <c r="U2543">
        <v>7.7173750297172701</v>
      </c>
      <c r="V2543">
        <v>7.1766787176073299</v>
      </c>
      <c r="W2543">
        <v>7.5745023345706004</v>
      </c>
      <c r="X2543">
        <v>7.2844776644150997</v>
      </c>
      <c r="Y2543">
        <v>7.3428524107855804</v>
      </c>
    </row>
    <row r="2544" spans="1:25" x14ac:dyDescent="0.2">
      <c r="A2544" s="1" t="s">
        <v>2729</v>
      </c>
      <c r="B2544">
        <v>1.75666666204521</v>
      </c>
      <c r="C2544">
        <v>2.11390202329064</v>
      </c>
      <c r="D2544">
        <v>8.8607314319850597E-2</v>
      </c>
      <c r="E2544">
        <v>4.8678293063860902</v>
      </c>
      <c r="F2544">
        <v>3.1111626443408702</v>
      </c>
      <c r="G2544">
        <v>1.6253366420537601</v>
      </c>
      <c r="H2544">
        <v>0.56961079803221804</v>
      </c>
      <c r="I2544">
        <v>5</v>
      </c>
      <c r="J2544">
        <v>2</v>
      </c>
      <c r="K2544">
        <v>4.9621847625562898</v>
      </c>
      <c r="O2544">
        <v>3.51393830226653</v>
      </c>
      <c r="R2544">
        <v>2.7083869864152099</v>
      </c>
      <c r="S2544">
        <v>7.6064480922657598</v>
      </c>
      <c r="U2544">
        <v>4.07576827771737</v>
      </c>
      <c r="V2544">
        <v>5.0832818073302004</v>
      </c>
      <c r="X2544">
        <v>3.9540355916238998</v>
      </c>
      <c r="Y2544">
        <v>3.61961276299321</v>
      </c>
    </row>
    <row r="2545" spans="1:25" x14ac:dyDescent="0.2">
      <c r="A2545" s="1" t="s">
        <v>2478</v>
      </c>
      <c r="B2545">
        <v>1.5556622702902201</v>
      </c>
      <c r="C2545">
        <v>2.1145554526938102</v>
      </c>
      <c r="D2545">
        <v>7.4561875484817006E-2</v>
      </c>
      <c r="E2545">
        <v>4.6063803960368901</v>
      </c>
      <c r="F2545">
        <v>3.05071812574668</v>
      </c>
      <c r="G2545">
        <v>0.53680091584573897</v>
      </c>
      <c r="H2545">
        <v>1.63436500114634</v>
      </c>
      <c r="I2545">
        <v>3</v>
      </c>
      <c r="J2545">
        <v>6</v>
      </c>
      <c r="K2545">
        <v>6.6199003630897604</v>
      </c>
      <c r="L2545">
        <v>5.9106224033623302</v>
      </c>
      <c r="M2545">
        <v>1.6379886161216</v>
      </c>
      <c r="N2545">
        <v>2.0757835507074098</v>
      </c>
      <c r="P2545">
        <v>3.9723023054920801</v>
      </c>
      <c r="Q2545">
        <v>1.90120256808694</v>
      </c>
      <c r="R2545">
        <v>2.8064093107096899</v>
      </c>
      <c r="U2545">
        <v>5.1288492776896497</v>
      </c>
      <c r="V2545">
        <v>4.6339796859817204</v>
      </c>
      <c r="W2545">
        <v>4.0563122244393099</v>
      </c>
    </row>
    <row r="2546" spans="1:25" x14ac:dyDescent="0.2">
      <c r="A2546" s="1" t="s">
        <v>1976</v>
      </c>
      <c r="B2546">
        <v>1.5917832043714699</v>
      </c>
      <c r="C2546">
        <v>2.1215993264377002</v>
      </c>
      <c r="D2546">
        <v>6.3944446674856006E-2</v>
      </c>
      <c r="E2546">
        <v>5.2092412865558702</v>
      </c>
      <c r="F2546">
        <v>3.6174580821843998</v>
      </c>
      <c r="G2546">
        <v>0.86878510813074195</v>
      </c>
      <c r="H2546">
        <v>1.7848254258237299</v>
      </c>
      <c r="I2546">
        <v>7</v>
      </c>
      <c r="J2546">
        <v>7</v>
      </c>
      <c r="K2546">
        <v>8.6921131968242804</v>
      </c>
      <c r="L2546">
        <v>1.1901911615982901</v>
      </c>
      <c r="M2546">
        <v>3.9740367981829001</v>
      </c>
      <c r="N2546">
        <v>3.4090083248427399</v>
      </c>
      <c r="O2546">
        <v>5.2074196327800299</v>
      </c>
      <c r="P2546">
        <v>1.21863481188242</v>
      </c>
      <c r="Q2546">
        <v>5.1371208444470096</v>
      </c>
      <c r="R2546">
        <v>5.1857950015574099</v>
      </c>
      <c r="S2546">
        <v>3.8629632079484</v>
      </c>
      <c r="T2546">
        <v>5.4317576523617701</v>
      </c>
      <c r="U2546">
        <v>4.1730809499866801</v>
      </c>
      <c r="V2546">
        <v>5.7308779498568603</v>
      </c>
      <c r="W2546">
        <v>5.2232370401708899</v>
      </c>
      <c r="X2546">
        <v>5.9925776932492498</v>
      </c>
      <c r="Y2546">
        <v>6.0501945123172396</v>
      </c>
    </row>
    <row r="2547" spans="1:25" x14ac:dyDescent="0.2">
      <c r="A2547" s="1" t="s">
        <v>2723</v>
      </c>
      <c r="B2547">
        <v>3.7958718341386102</v>
      </c>
      <c r="C2547">
        <v>2.1237780257676802</v>
      </c>
      <c r="D2547">
        <v>9.1835479603168901E-2</v>
      </c>
      <c r="E2547">
        <v>3.3910881774013699</v>
      </c>
      <c r="F2547">
        <v>-0.40478365673723599</v>
      </c>
      <c r="G2547">
        <v>3.0822821004022898</v>
      </c>
      <c r="H2547">
        <v>1.56786340193961</v>
      </c>
      <c r="I2547">
        <v>4</v>
      </c>
      <c r="J2547">
        <v>3</v>
      </c>
      <c r="K2547">
        <v>4.6049041410754104</v>
      </c>
      <c r="M2547">
        <v>-1.6770269538868201</v>
      </c>
      <c r="Q2547">
        <v>-0.88411859260896697</v>
      </c>
      <c r="R2547">
        <v>1.3467945762840801</v>
      </c>
      <c r="T2547">
        <v>-0.59151128828591504</v>
      </c>
      <c r="V2547">
        <v>2.5084308823013699</v>
      </c>
      <c r="X2547">
        <v>5.7100399100129096</v>
      </c>
      <c r="Y2547">
        <v>5.9373932055771297</v>
      </c>
    </row>
    <row r="2548" spans="1:25" x14ac:dyDescent="0.2">
      <c r="A2548" s="1" t="s">
        <v>2836</v>
      </c>
      <c r="B2548">
        <v>2.28643479232429</v>
      </c>
      <c r="C2548">
        <v>2.12409660192868</v>
      </c>
      <c r="D2548">
        <v>0.11335105042073999</v>
      </c>
      <c r="E2548">
        <v>3.87321558940494</v>
      </c>
      <c r="F2548">
        <v>1.58678079708066</v>
      </c>
      <c r="G2548">
        <v>2.08657184770632</v>
      </c>
      <c r="H2548">
        <v>0.53009216147883298</v>
      </c>
      <c r="I2548">
        <v>4</v>
      </c>
      <c r="J2548">
        <v>4</v>
      </c>
      <c r="K2548">
        <v>3.3856399437760598</v>
      </c>
      <c r="M2548">
        <v>1.53748457676149</v>
      </c>
      <c r="O2548">
        <v>1.25407172130294</v>
      </c>
      <c r="Q2548">
        <v>2.3508906032671999</v>
      </c>
      <c r="R2548">
        <v>1.2046762869909999</v>
      </c>
      <c r="U2548">
        <v>5.5546675945210904</v>
      </c>
      <c r="V2548">
        <v>5.7739249532583203</v>
      </c>
      <c r="W2548">
        <v>2.40262613639463</v>
      </c>
      <c r="Y2548">
        <v>1.7616436734457499</v>
      </c>
    </row>
    <row r="2549" spans="1:25" x14ac:dyDescent="0.2">
      <c r="A2549" s="1" t="s">
        <v>3836</v>
      </c>
      <c r="B2549">
        <v>1.8730117956926</v>
      </c>
      <c r="C2549">
        <v>2.1297273704725699</v>
      </c>
      <c r="D2549">
        <v>0.237256905290778</v>
      </c>
      <c r="E2549">
        <v>3.16806123067418</v>
      </c>
      <c r="F2549">
        <v>1.29504943498159</v>
      </c>
      <c r="G2549">
        <v>1.17276971716392</v>
      </c>
      <c r="H2549">
        <v>0.50721871746014602</v>
      </c>
      <c r="I2549">
        <v>2</v>
      </c>
      <c r="J2549">
        <v>3</v>
      </c>
      <c r="K2549">
        <v>1.2551953033875201</v>
      </c>
      <c r="O2549">
        <v>1.63762500951558</v>
      </c>
      <c r="Q2549">
        <v>1.53516450276234</v>
      </c>
      <c r="R2549">
        <v>0.71235879266683499</v>
      </c>
      <c r="T2549">
        <v>3.9973346504510201</v>
      </c>
      <c r="X2549">
        <v>2.3387878108973399</v>
      </c>
    </row>
    <row r="2550" spans="1:25" x14ac:dyDescent="0.2">
      <c r="A2550" s="1" t="s">
        <v>2835</v>
      </c>
      <c r="B2550">
        <v>1.38051393063707</v>
      </c>
      <c r="C2550">
        <v>2.1298606810416398</v>
      </c>
      <c r="D2550">
        <v>8.4332566654054295E-2</v>
      </c>
      <c r="E2550">
        <v>3.3690182920047498</v>
      </c>
      <c r="F2550">
        <v>1.9885043613676801</v>
      </c>
      <c r="G2550">
        <v>1.35153981196944</v>
      </c>
      <c r="H2550">
        <v>0.57337775238272104</v>
      </c>
      <c r="I2550">
        <v>5</v>
      </c>
      <c r="J2550">
        <v>6</v>
      </c>
      <c r="K2550">
        <v>5.1963327538917996</v>
      </c>
      <c r="L2550">
        <v>1.2122602313993001</v>
      </c>
      <c r="M2550">
        <v>2.0459248460134001</v>
      </c>
      <c r="N2550">
        <v>1.77702778307733</v>
      </c>
      <c r="O2550">
        <v>1.6149561925367</v>
      </c>
      <c r="Q2550">
        <v>2.5974909259113801</v>
      </c>
      <c r="R2550">
        <v>2.6833661892679399</v>
      </c>
      <c r="T2550">
        <v>2.2359435956580702</v>
      </c>
      <c r="U2550">
        <v>1.92203611897159</v>
      </c>
      <c r="V2550">
        <v>3.8918424934897198</v>
      </c>
      <c r="X2550">
        <v>3.5202591344459901</v>
      </c>
      <c r="Y2550">
        <v>5.2750101174583603</v>
      </c>
    </row>
    <row r="2551" spans="1:25" x14ac:dyDescent="0.2">
      <c r="A2551" s="1" t="s">
        <v>170</v>
      </c>
      <c r="B2551">
        <v>0.89722122570538698</v>
      </c>
      <c r="C2551">
        <v>2.1349506022426499</v>
      </c>
      <c r="D2551">
        <v>7.1368049138977305E-2</v>
      </c>
      <c r="E2551">
        <v>4.6449534712874296</v>
      </c>
      <c r="F2551">
        <v>3.7477322455820401</v>
      </c>
      <c r="G2551">
        <v>0.27678960703348698</v>
      </c>
      <c r="H2551">
        <v>1.07688469456049</v>
      </c>
      <c r="I2551">
        <v>7</v>
      </c>
      <c r="J2551">
        <v>7</v>
      </c>
      <c r="K2551">
        <v>6.7893163417156099</v>
      </c>
      <c r="L2551">
        <v>2.5681564809094</v>
      </c>
      <c r="M2551">
        <v>3.7906776216439999</v>
      </c>
      <c r="N2551">
        <v>2.2946936860951102</v>
      </c>
      <c r="O2551">
        <v>5.4449364415316497</v>
      </c>
      <c r="P2551">
        <v>3.84795025505615</v>
      </c>
      <c r="Q2551">
        <v>3.7909063683171</v>
      </c>
      <c r="R2551">
        <v>4.4968048655208799</v>
      </c>
      <c r="S2551">
        <v>4.7640181057370601</v>
      </c>
      <c r="T2551">
        <v>4.83198843307422</v>
      </c>
      <c r="U2551">
        <v>4.3552093954913103</v>
      </c>
      <c r="V2551">
        <v>4.7589880209421098</v>
      </c>
      <c r="W2551">
        <v>4.17217925075827</v>
      </c>
      <c r="X2551">
        <v>4.6907820142110399</v>
      </c>
      <c r="Y2551">
        <v>4.9415090787979903</v>
      </c>
    </row>
    <row r="2552" spans="1:25" x14ac:dyDescent="0.2">
      <c r="A2552" s="1" t="s">
        <v>1248</v>
      </c>
      <c r="B2552">
        <v>0.91321215284935897</v>
      </c>
      <c r="C2552">
        <v>2.1457374850403599</v>
      </c>
      <c r="D2552">
        <v>5.39024911908896E-2</v>
      </c>
      <c r="E2552">
        <v>6.16673405125767</v>
      </c>
      <c r="F2552">
        <v>5.2535218984083096</v>
      </c>
      <c r="G2552">
        <v>0.71343051329761298</v>
      </c>
      <c r="H2552">
        <v>0.87116377470995099</v>
      </c>
      <c r="I2552">
        <v>7</v>
      </c>
      <c r="J2552">
        <v>7</v>
      </c>
      <c r="K2552">
        <v>11.5511198788258</v>
      </c>
      <c r="L2552">
        <v>4.5692313699868503</v>
      </c>
      <c r="M2552">
        <v>5.0903397806909396</v>
      </c>
      <c r="N2552">
        <v>4.3578265713457203</v>
      </c>
      <c r="O2552">
        <v>5.8912384738609402</v>
      </c>
      <c r="P2552">
        <v>6.86841923975288</v>
      </c>
      <c r="Q2552">
        <v>5.2355080794094402</v>
      </c>
      <c r="R2552">
        <v>4.7620897738114296</v>
      </c>
      <c r="S2552">
        <v>6.3060411819992401</v>
      </c>
      <c r="T2552">
        <v>6.6115992106519998</v>
      </c>
      <c r="U2552">
        <v>5.1287427281226803</v>
      </c>
      <c r="V2552">
        <v>7.0832261168488202</v>
      </c>
      <c r="W2552">
        <v>6.5259330908952302</v>
      </c>
      <c r="X2552">
        <v>6.2314252863748099</v>
      </c>
      <c r="Y2552">
        <v>5.2801707439109196</v>
      </c>
    </row>
    <row r="2553" spans="1:25" x14ac:dyDescent="0.2">
      <c r="A2553" s="1" t="s">
        <v>1554</v>
      </c>
      <c r="B2553">
        <v>2.19748861063312</v>
      </c>
      <c r="C2553">
        <v>2.1464314351688998</v>
      </c>
      <c r="D2553">
        <v>6.5841698671100193E-2</v>
      </c>
      <c r="E2553">
        <v>2.9981728551517199</v>
      </c>
      <c r="F2553">
        <v>0.80068424451859999</v>
      </c>
      <c r="G2553">
        <v>2.5401284171297598</v>
      </c>
      <c r="H2553">
        <v>0.94059898307654699</v>
      </c>
      <c r="I2553">
        <v>7</v>
      </c>
      <c r="J2553">
        <v>7</v>
      </c>
      <c r="K2553">
        <v>7.61506230775767</v>
      </c>
      <c r="L2553">
        <v>-0.925799844895282</v>
      </c>
      <c r="M2553">
        <v>1.7507759577791799</v>
      </c>
      <c r="N2553">
        <v>0.53469770605020495</v>
      </c>
      <c r="O2553">
        <v>0.38334854055388001</v>
      </c>
      <c r="P2553">
        <v>0.75340990759309701</v>
      </c>
      <c r="Q2553">
        <v>1.40878879865059</v>
      </c>
      <c r="R2553">
        <v>1.69956864589853</v>
      </c>
      <c r="S2553">
        <v>-0.68345972373522501</v>
      </c>
      <c r="T2553">
        <v>2.93233478382388</v>
      </c>
      <c r="U2553">
        <v>2.96113710773548</v>
      </c>
      <c r="V2553">
        <v>5.3601262855160501</v>
      </c>
      <c r="W2553">
        <v>0.51060102523306194</v>
      </c>
      <c r="X2553">
        <v>6.6476398583060803</v>
      </c>
      <c r="Y2553">
        <v>3.2588306491826899</v>
      </c>
    </row>
    <row r="2554" spans="1:25" x14ac:dyDescent="0.2">
      <c r="A2554" s="1" t="s">
        <v>3171</v>
      </c>
      <c r="B2554">
        <v>3.2044733128179299</v>
      </c>
      <c r="C2554">
        <v>2.1464397344737298</v>
      </c>
      <c r="D2554">
        <v>0.26978170474756402</v>
      </c>
      <c r="E2554">
        <v>7.6411126103942202</v>
      </c>
      <c r="F2554">
        <v>4.4366392975762903</v>
      </c>
      <c r="G2554">
        <v>0.364383221258124</v>
      </c>
      <c r="H2554">
        <v>2.0902470483019702</v>
      </c>
      <c r="I2554">
        <v>3</v>
      </c>
      <c r="J2554">
        <v>2</v>
      </c>
      <c r="K2554">
        <v>1.0407160111673199</v>
      </c>
      <c r="M2554">
        <v>2.9586114353667998</v>
      </c>
      <c r="P2554">
        <v>5.9146671597857701</v>
      </c>
      <c r="U2554">
        <v>7.98523844053868</v>
      </c>
      <c r="V2554">
        <v>7.2593876059853999</v>
      </c>
      <c r="W2554">
        <v>7.6787117846585797</v>
      </c>
    </row>
    <row r="2555" spans="1:25" x14ac:dyDescent="0.2">
      <c r="A2555" s="1" t="s">
        <v>1122</v>
      </c>
      <c r="B2555">
        <v>1.7618332981100999</v>
      </c>
      <c r="C2555">
        <v>2.1484875061864002</v>
      </c>
      <c r="D2555">
        <v>8.7379693603604605E-2</v>
      </c>
      <c r="E2555">
        <v>4.2680943584604396</v>
      </c>
      <c r="F2555">
        <v>2.5062610603503401</v>
      </c>
      <c r="G2555">
        <v>0.95038791717283799</v>
      </c>
      <c r="H2555">
        <v>1.44487592051855</v>
      </c>
      <c r="I2555">
        <v>6</v>
      </c>
      <c r="J2555">
        <v>4</v>
      </c>
      <c r="K2555">
        <v>4.7434235077348896</v>
      </c>
      <c r="N2555">
        <v>3.9935872875809002</v>
      </c>
      <c r="O2555">
        <v>3.4794634470834098</v>
      </c>
      <c r="Q2555">
        <v>1.4717473028764601</v>
      </c>
      <c r="R2555">
        <v>1.08024620386062</v>
      </c>
      <c r="S2555">
        <v>4.9871579837918603</v>
      </c>
      <c r="T2555">
        <v>4.2723901465065399</v>
      </c>
      <c r="U2555">
        <v>3.52815471774906</v>
      </c>
      <c r="V2555">
        <v>2.8385497147010699</v>
      </c>
      <c r="X2555">
        <v>5.4168138641213197</v>
      </c>
      <c r="Y2555">
        <v>4.5654997238927999</v>
      </c>
    </row>
    <row r="2556" spans="1:25" x14ac:dyDescent="0.2">
      <c r="A2556" s="1" t="s">
        <v>2443</v>
      </c>
      <c r="B2556">
        <v>2.1418185288087201</v>
      </c>
      <c r="C2556">
        <v>2.1498344479598699</v>
      </c>
      <c r="D2556">
        <v>6.5501472889243004E-2</v>
      </c>
      <c r="E2556">
        <v>3.6438621042489601</v>
      </c>
      <c r="F2556">
        <v>1.5020435754402399</v>
      </c>
      <c r="G2556">
        <v>2.4644936889418099</v>
      </c>
      <c r="H2556">
        <v>0.790193228245341</v>
      </c>
      <c r="I2556">
        <v>7</v>
      </c>
      <c r="J2556">
        <v>5</v>
      </c>
      <c r="K2556">
        <v>7.6147928938876701</v>
      </c>
      <c r="M2556">
        <v>1.6650092380122801</v>
      </c>
      <c r="N2556">
        <v>0.86905619523889399</v>
      </c>
      <c r="O2556">
        <v>0.67366174434786497</v>
      </c>
      <c r="Q2556">
        <v>2.67146077413843</v>
      </c>
      <c r="R2556">
        <v>1.6310299254637299</v>
      </c>
      <c r="S2556">
        <v>0.443028380796395</v>
      </c>
      <c r="T2556">
        <v>4.5198037739312102</v>
      </c>
      <c r="U2556">
        <v>2.9199653159045602</v>
      </c>
      <c r="V2556">
        <v>4.8288424408367296</v>
      </c>
      <c r="W2556">
        <v>0.40799643860020302</v>
      </c>
      <c r="X2556">
        <v>6.0766636553836904</v>
      </c>
      <c r="Y2556">
        <v>6.3107347242899401</v>
      </c>
    </row>
    <row r="2557" spans="1:25" x14ac:dyDescent="0.2">
      <c r="A2557" s="1" t="s">
        <v>932</v>
      </c>
      <c r="B2557">
        <v>2.06610312037254</v>
      </c>
      <c r="C2557">
        <v>2.1517103755553801</v>
      </c>
      <c r="D2557">
        <v>5.7849336040310798E-2</v>
      </c>
      <c r="E2557">
        <v>3.3713477217954102</v>
      </c>
      <c r="F2557">
        <v>1.30524460142286</v>
      </c>
      <c r="G2557">
        <v>1.81324830569552</v>
      </c>
      <c r="H2557">
        <v>1.4980653697756401</v>
      </c>
      <c r="I2557">
        <v>6</v>
      </c>
      <c r="J2557">
        <v>6</v>
      </c>
      <c r="K2557">
        <v>9.6563137266957497</v>
      </c>
      <c r="L2557">
        <v>1.3499797472744699</v>
      </c>
      <c r="M2557">
        <v>2.2245555544604798</v>
      </c>
      <c r="N2557">
        <v>0.90115117862041005</v>
      </c>
      <c r="O2557">
        <v>-1.4578952908263401</v>
      </c>
      <c r="Q2557">
        <v>2.6794321251862598</v>
      </c>
      <c r="R2557">
        <v>2.1342442938219</v>
      </c>
      <c r="S2557">
        <v>3.9663026422150001</v>
      </c>
      <c r="T2557">
        <v>4.1967669924754096</v>
      </c>
      <c r="U2557">
        <v>2.7118221291016402</v>
      </c>
      <c r="V2557">
        <v>4.6532429325578599</v>
      </c>
      <c r="W2557">
        <v>-2.06178096104522E-2</v>
      </c>
      <c r="X2557">
        <v>4.7205694440329902</v>
      </c>
    </row>
    <row r="2558" spans="1:25" x14ac:dyDescent="0.2">
      <c r="A2558" s="1" t="s">
        <v>782</v>
      </c>
      <c r="B2558">
        <v>2.5977150616076998</v>
      </c>
      <c r="C2558">
        <v>2.1600843172066599</v>
      </c>
      <c r="D2558">
        <v>0.146628647638267</v>
      </c>
      <c r="E2558">
        <v>5.00275697786594</v>
      </c>
      <c r="F2558">
        <v>2.4050419162582402</v>
      </c>
      <c r="G2558">
        <v>2.0056727790673601</v>
      </c>
      <c r="H2558">
        <v>0.45899104748885799</v>
      </c>
      <c r="I2558">
        <v>3</v>
      </c>
      <c r="J2558">
        <v>2</v>
      </c>
      <c r="K2558">
        <v>2.29820158706185</v>
      </c>
      <c r="M2558">
        <v>2.0804862340749599</v>
      </c>
      <c r="N2558">
        <v>2.7295975984415302</v>
      </c>
      <c r="S2558">
        <v>7.2183080232545098</v>
      </c>
      <c r="U2558">
        <v>3.3108380903629802</v>
      </c>
      <c r="W2558">
        <v>4.4791248199803402</v>
      </c>
    </row>
    <row r="2559" spans="1:25" x14ac:dyDescent="0.2">
      <c r="A2559" s="1" t="s">
        <v>2181</v>
      </c>
      <c r="B2559">
        <v>1.26773223944295</v>
      </c>
      <c r="C2559">
        <v>2.1745881092221002</v>
      </c>
      <c r="D2559">
        <v>5.1394877363700402E-2</v>
      </c>
      <c r="E2559">
        <v>5.9326562569112697</v>
      </c>
      <c r="F2559">
        <v>4.66492401746833</v>
      </c>
      <c r="G2559">
        <v>0.96557110537413804</v>
      </c>
      <c r="H2559">
        <v>1.20278755902735</v>
      </c>
      <c r="I2559">
        <v>7</v>
      </c>
      <c r="J2559">
        <v>7</v>
      </c>
      <c r="K2559">
        <v>11.464088350350099</v>
      </c>
      <c r="L2559">
        <v>3.62597775025242</v>
      </c>
      <c r="M2559">
        <v>5.6539691719717498</v>
      </c>
      <c r="N2559">
        <v>5.8268703768123897</v>
      </c>
      <c r="O2559">
        <v>5.8977553759074697</v>
      </c>
      <c r="P2559">
        <v>2.7547813039915598</v>
      </c>
      <c r="Q2559">
        <v>4.5162351054768104</v>
      </c>
      <c r="R2559">
        <v>4.3788790378658797</v>
      </c>
      <c r="S2559">
        <v>6.9748788288524501</v>
      </c>
      <c r="T2559">
        <v>6.2821357127260802</v>
      </c>
      <c r="U2559">
        <v>6.9813719103954197</v>
      </c>
      <c r="V2559">
        <v>5.7606101767981999</v>
      </c>
      <c r="W2559">
        <v>6.1858555914036897</v>
      </c>
      <c r="X2559">
        <v>4.7522676406803104</v>
      </c>
      <c r="Y2559">
        <v>4.5914739375227702</v>
      </c>
    </row>
    <row r="2560" spans="1:25" x14ac:dyDescent="0.2">
      <c r="A2560" s="1" t="s">
        <v>3614</v>
      </c>
      <c r="B2560">
        <v>0.73551214690460698</v>
      </c>
      <c r="C2560">
        <v>2.1752433268107101</v>
      </c>
      <c r="D2560">
        <v>7.3385519412138597E-2</v>
      </c>
      <c r="E2560">
        <v>2.89443739929176</v>
      </c>
      <c r="F2560">
        <v>2.1589252523871498</v>
      </c>
      <c r="G2560">
        <v>0.58664079287082205</v>
      </c>
      <c r="H2560">
        <v>0.36946522632136902</v>
      </c>
      <c r="I2560">
        <v>5</v>
      </c>
      <c r="J2560">
        <v>3</v>
      </c>
      <c r="K2560">
        <v>5.8892427993538004</v>
      </c>
      <c r="M2560">
        <v>2.5792018394939098</v>
      </c>
      <c r="N2560">
        <v>1.8853027386832599</v>
      </c>
      <c r="O2560">
        <v>2.01227117898428</v>
      </c>
      <c r="T2560">
        <v>3.8884821317717302</v>
      </c>
      <c r="U2560">
        <v>2.7763469640400902</v>
      </c>
      <c r="V2560">
        <v>2.3419406633073998</v>
      </c>
      <c r="X2560">
        <v>2.6406370211626902</v>
      </c>
      <c r="Y2560">
        <v>2.8247802161768898</v>
      </c>
    </row>
    <row r="2561" spans="1:25" x14ac:dyDescent="0.2">
      <c r="A2561" s="1" t="s">
        <v>1282</v>
      </c>
      <c r="B2561">
        <v>2.5339398061490601</v>
      </c>
      <c r="C2561">
        <v>2.1764917505491899</v>
      </c>
      <c r="D2561">
        <v>6.3620487045228394E-2</v>
      </c>
      <c r="E2561">
        <v>4.88271921429111</v>
      </c>
      <c r="F2561">
        <v>2.3487794081420499</v>
      </c>
      <c r="G2561">
        <v>2.07389513256715</v>
      </c>
      <c r="H2561">
        <v>1.5735728465989001</v>
      </c>
      <c r="I2561">
        <v>5</v>
      </c>
      <c r="J2561">
        <v>5</v>
      </c>
      <c r="K2561">
        <v>7.4591522108926798</v>
      </c>
      <c r="M2561">
        <v>0.31418894635507999</v>
      </c>
      <c r="O2561">
        <v>4.5392653179963798</v>
      </c>
      <c r="P2561">
        <v>1.7477513504689099</v>
      </c>
      <c r="Q2561">
        <v>3.0745518832027301</v>
      </c>
      <c r="R2561">
        <v>2.0681395426871698</v>
      </c>
      <c r="T2561">
        <v>2.2443763362833402</v>
      </c>
      <c r="U2561">
        <v>3.12094747202875</v>
      </c>
      <c r="V2561">
        <v>6.9781449109861002</v>
      </c>
      <c r="X2561">
        <v>5.8195794513895098</v>
      </c>
      <c r="Y2561">
        <v>6.2505479007678701</v>
      </c>
    </row>
    <row r="2562" spans="1:25" x14ac:dyDescent="0.2">
      <c r="A2562" s="1" t="s">
        <v>2429</v>
      </c>
      <c r="B2562">
        <v>1.7847983059772901</v>
      </c>
      <c r="C2562">
        <v>2.1917021753466099</v>
      </c>
      <c r="D2562">
        <v>5.8639496441606299E-2</v>
      </c>
      <c r="E2562">
        <v>2.7251377855727701</v>
      </c>
      <c r="F2562">
        <v>0.94033947959548403</v>
      </c>
      <c r="G2562">
        <v>1.67127597039527</v>
      </c>
      <c r="H2562">
        <v>0.99405236969119704</v>
      </c>
      <c r="I2562">
        <v>6</v>
      </c>
      <c r="J2562">
        <v>5</v>
      </c>
      <c r="K2562">
        <v>8.2808700061594092</v>
      </c>
      <c r="M2562">
        <v>-0.41792386720732899</v>
      </c>
      <c r="N2562">
        <v>0.80224858692805701</v>
      </c>
      <c r="O2562">
        <v>2.28117987131114</v>
      </c>
      <c r="Q2562">
        <v>0.64482250512789396</v>
      </c>
      <c r="R2562">
        <v>1.39137030181766</v>
      </c>
      <c r="T2562">
        <v>2.3744365123795501</v>
      </c>
      <c r="U2562">
        <v>0.78263583489399802</v>
      </c>
      <c r="V2562">
        <v>3.5119576874512601</v>
      </c>
      <c r="W2562">
        <v>1.42566521993324</v>
      </c>
      <c r="X2562">
        <v>5.5110667230203099</v>
      </c>
      <c r="Y2562">
        <v>2.74506473575829</v>
      </c>
    </row>
    <row r="2563" spans="1:25" x14ac:dyDescent="0.2">
      <c r="A2563" s="1" t="s">
        <v>4269</v>
      </c>
      <c r="B2563">
        <v>2.0731870569984499</v>
      </c>
      <c r="C2563">
        <v>2.1943855420384502</v>
      </c>
      <c r="D2563">
        <v>6.0172453831925099E-2</v>
      </c>
      <c r="E2563">
        <v>3.89606177175212</v>
      </c>
      <c r="F2563">
        <v>1.8228747147536699</v>
      </c>
      <c r="G2563">
        <v>1.5957561511546601</v>
      </c>
      <c r="H2563">
        <v>1.3843781994103099</v>
      </c>
      <c r="I2563">
        <v>5</v>
      </c>
      <c r="J2563">
        <v>5</v>
      </c>
      <c r="K2563">
        <v>7.8437314641995499</v>
      </c>
      <c r="M2563">
        <v>3.1931503503418499</v>
      </c>
      <c r="N2563">
        <v>2.98120063713655</v>
      </c>
      <c r="O2563">
        <v>2.16881873333995</v>
      </c>
      <c r="Q2563">
        <v>0.69821537485104601</v>
      </c>
      <c r="R2563">
        <v>7.2988478098958198E-2</v>
      </c>
      <c r="T2563">
        <v>4.9847037073093103</v>
      </c>
      <c r="U2563">
        <v>5.9770508129174997</v>
      </c>
      <c r="V2563">
        <v>3.6690203736674398</v>
      </c>
      <c r="W2563">
        <v>2.80498377052196</v>
      </c>
      <c r="Y2563">
        <v>2.0445501943443798</v>
      </c>
    </row>
    <row r="2564" spans="1:25" x14ac:dyDescent="0.2">
      <c r="A2564" s="1" t="s">
        <v>1983</v>
      </c>
      <c r="B2564">
        <v>1.2636674724089101</v>
      </c>
      <c r="C2564">
        <v>2.1962592978229298</v>
      </c>
      <c r="D2564">
        <v>6.1265652462861801E-2</v>
      </c>
      <c r="E2564">
        <v>2.4570436397751401</v>
      </c>
      <c r="F2564">
        <v>1.19337616736622</v>
      </c>
      <c r="G2564">
        <v>0.59329328103757695</v>
      </c>
      <c r="H2564">
        <v>1.2231310005800899</v>
      </c>
      <c r="I2564">
        <v>3</v>
      </c>
      <c r="J2564">
        <v>7</v>
      </c>
      <c r="K2564">
        <v>7.5603426355293699</v>
      </c>
      <c r="L2564">
        <v>0.56875132183258903</v>
      </c>
      <c r="M2564">
        <v>3.5337772085033801</v>
      </c>
      <c r="N2564">
        <v>1.55527147560826</v>
      </c>
      <c r="O2564">
        <v>1.75340396890725</v>
      </c>
      <c r="P2564">
        <v>0.79365806775218495</v>
      </c>
      <c r="Q2564">
        <v>7.6574854943880194E-2</v>
      </c>
      <c r="R2564">
        <v>7.2196274016018996E-2</v>
      </c>
      <c r="T2564">
        <v>3.04944921763681</v>
      </c>
      <c r="U2564">
        <v>2.4588150792821302</v>
      </c>
      <c r="X2564">
        <v>1.86286662240648</v>
      </c>
    </row>
    <row r="2565" spans="1:25" x14ac:dyDescent="0.2">
      <c r="A2565" s="1" t="s">
        <v>788</v>
      </c>
      <c r="B2565">
        <v>1.8470045461923199</v>
      </c>
      <c r="C2565">
        <v>2.1980153675390999</v>
      </c>
      <c r="D2565">
        <v>5.4654183444028601E-2</v>
      </c>
      <c r="E2565">
        <v>6.4999765103122797</v>
      </c>
      <c r="F2565">
        <v>4.6529719641199598</v>
      </c>
      <c r="G2565">
        <v>1.27868097861827</v>
      </c>
      <c r="H2565">
        <v>1.6838143071252201</v>
      </c>
      <c r="I2565">
        <v>7</v>
      </c>
      <c r="J2565">
        <v>6</v>
      </c>
      <c r="K2565">
        <v>9.2759674514041208</v>
      </c>
      <c r="L2565">
        <v>6.2075153167031996</v>
      </c>
      <c r="M2565">
        <v>3.9443491868972198</v>
      </c>
      <c r="N2565">
        <v>3.7332057756116201</v>
      </c>
      <c r="O2565">
        <v>7.2690739264236797</v>
      </c>
      <c r="Q2565">
        <v>3.79166621318066</v>
      </c>
      <c r="R2565">
        <v>2.9720213659033901</v>
      </c>
      <c r="S2565">
        <v>8.0021977751150999</v>
      </c>
      <c r="T2565">
        <v>7.05817365104497</v>
      </c>
      <c r="U2565">
        <v>5.9005645486931098</v>
      </c>
      <c r="V2565">
        <v>5.7952317690527098</v>
      </c>
      <c r="W2565">
        <v>8.2796502285316897</v>
      </c>
      <c r="X2565">
        <v>5.2721016378874497</v>
      </c>
      <c r="Y2565">
        <v>5.1919159618609401</v>
      </c>
    </row>
    <row r="2566" spans="1:25" x14ac:dyDescent="0.2">
      <c r="A2566" s="1" t="s">
        <v>2364</v>
      </c>
      <c r="B2566">
        <v>0.91952306351019997</v>
      </c>
      <c r="C2566">
        <v>2.1996549641486798</v>
      </c>
      <c r="D2566">
        <v>6.3671322511501705E-2</v>
      </c>
      <c r="E2566">
        <v>7.1739874857937398</v>
      </c>
      <c r="F2566">
        <v>6.2544644222835402</v>
      </c>
      <c r="G2566">
        <v>0.31018000325473299</v>
      </c>
      <c r="H2566">
        <v>1.06161922910553</v>
      </c>
      <c r="I2566">
        <v>7</v>
      </c>
      <c r="J2566">
        <v>7</v>
      </c>
      <c r="K2566">
        <v>7.0169926877452102</v>
      </c>
      <c r="L2566">
        <v>4.7542630029550699</v>
      </c>
      <c r="M2566">
        <v>7.3067127784483299</v>
      </c>
      <c r="N2566">
        <v>6.6851681089000197</v>
      </c>
      <c r="O2566">
        <v>7.54586738303556</v>
      </c>
      <c r="P2566">
        <v>5.0107977188363604</v>
      </c>
      <c r="Q2566">
        <v>6.1945972375713803</v>
      </c>
      <c r="R2566">
        <v>6.2838447262380601</v>
      </c>
      <c r="S2566">
        <v>7.2020802878971502</v>
      </c>
      <c r="T2566">
        <v>7.3136244843444702</v>
      </c>
      <c r="U2566">
        <v>7.6030243215894702</v>
      </c>
      <c r="V2566">
        <v>7.0572574481913701</v>
      </c>
      <c r="W2566">
        <v>7.4467401230244796</v>
      </c>
      <c r="X2566">
        <v>6.7698099289420499</v>
      </c>
      <c r="Y2566">
        <v>6.8253758065671803</v>
      </c>
    </row>
    <row r="2567" spans="1:25" x14ac:dyDescent="0.2">
      <c r="A2567" s="1" t="s">
        <v>712</v>
      </c>
      <c r="B2567">
        <v>0.45814327384131598</v>
      </c>
      <c r="C2567">
        <v>2.2031858467774801</v>
      </c>
      <c r="D2567">
        <v>4.99471364462147E-2</v>
      </c>
      <c r="E2567">
        <v>5.8970098476004704</v>
      </c>
      <c r="F2567">
        <v>5.4388665737591504</v>
      </c>
      <c r="G2567">
        <v>0.44561602501516601</v>
      </c>
      <c r="H2567">
        <v>0.322671022192214</v>
      </c>
      <c r="I2567">
        <v>7</v>
      </c>
      <c r="J2567">
        <v>7</v>
      </c>
      <c r="K2567">
        <v>10.935131483755701</v>
      </c>
      <c r="L2567">
        <v>5.0826152125283999</v>
      </c>
      <c r="M2567">
        <v>5.9377996051021702</v>
      </c>
      <c r="N2567">
        <v>5.8310769278276</v>
      </c>
      <c r="O2567">
        <v>5.3611715429390898</v>
      </c>
      <c r="P2567">
        <v>5.2743133443994896</v>
      </c>
      <c r="Q2567">
        <v>5.1948541139585203</v>
      </c>
      <c r="R2567">
        <v>5.3902352695587599</v>
      </c>
      <c r="S2567">
        <v>5.96730837747773</v>
      </c>
      <c r="T2567">
        <v>6.5044941139018402</v>
      </c>
      <c r="U2567">
        <v>5.8882625485195002</v>
      </c>
      <c r="V2567">
        <v>5.9891316102296903</v>
      </c>
      <c r="W2567">
        <v>5.7698126035596502</v>
      </c>
      <c r="X2567">
        <v>6.1239820938056102</v>
      </c>
      <c r="Y2567">
        <v>5.0360775857092301</v>
      </c>
    </row>
    <row r="2568" spans="1:25" x14ac:dyDescent="0.2">
      <c r="A2568" s="1" t="s">
        <v>537</v>
      </c>
      <c r="B2568">
        <v>0.55759240834757495</v>
      </c>
      <c r="C2568">
        <v>2.2089618510510101</v>
      </c>
      <c r="D2568">
        <v>8.2031056239438599E-2</v>
      </c>
      <c r="E2568">
        <v>4.2720115839777604</v>
      </c>
      <c r="F2568">
        <v>3.7144191756301899</v>
      </c>
      <c r="G2568">
        <v>0.44795165856734298</v>
      </c>
      <c r="H2568">
        <v>0.30800130110316898</v>
      </c>
      <c r="I2568">
        <v>4</v>
      </c>
      <c r="J2568">
        <v>7</v>
      </c>
      <c r="K2568">
        <v>4.6694515383670998</v>
      </c>
      <c r="L2568">
        <v>3.7145204253490598</v>
      </c>
      <c r="M2568">
        <v>3.3658785231409798</v>
      </c>
      <c r="N2568">
        <v>3.4761177545570998</v>
      </c>
      <c r="O2568">
        <v>4.0858228902935396</v>
      </c>
      <c r="P2568">
        <v>3.7535387864627401</v>
      </c>
      <c r="Q2568">
        <v>3.45907248494782</v>
      </c>
      <c r="R2568">
        <v>4.1459833646600899</v>
      </c>
      <c r="T2568">
        <v>4.8622579534033203</v>
      </c>
      <c r="U2568">
        <v>3.7731957321084</v>
      </c>
      <c r="X2568">
        <v>4.2090587967630597</v>
      </c>
      <c r="Y2568">
        <v>4.2435338536362801</v>
      </c>
    </row>
    <row r="2569" spans="1:25" x14ac:dyDescent="0.2">
      <c r="A2569" s="1" t="s">
        <v>3426</v>
      </c>
      <c r="B2569">
        <v>1.59256121993595</v>
      </c>
      <c r="C2569">
        <v>2.2110429938467302</v>
      </c>
      <c r="D2569">
        <v>0.10046083138724</v>
      </c>
      <c r="E2569">
        <v>3.4180547114014699</v>
      </c>
      <c r="F2569">
        <v>1.8254934914655201</v>
      </c>
      <c r="G2569">
        <v>1.0301440918021101</v>
      </c>
      <c r="H2569">
        <v>0.70370145012196506</v>
      </c>
      <c r="I2569">
        <v>3</v>
      </c>
      <c r="J2569">
        <v>3</v>
      </c>
      <c r="K2569">
        <v>3.5327881296633898</v>
      </c>
      <c r="M2569">
        <v>2.0404221164304999</v>
      </c>
      <c r="N2569">
        <v>2.3966675182564301</v>
      </c>
      <c r="Q2569">
        <v>1.0393908397096301</v>
      </c>
      <c r="T2569">
        <v>2.9886121422313998</v>
      </c>
      <c r="V2569">
        <v>2.6721089570426102</v>
      </c>
      <c r="Y2569">
        <v>4.5934430349304103</v>
      </c>
    </row>
    <row r="2570" spans="1:25" x14ac:dyDescent="0.2">
      <c r="A2570" s="1" t="s">
        <v>2049</v>
      </c>
      <c r="B2570">
        <v>1.0107423767843999</v>
      </c>
      <c r="C2570">
        <v>2.2166075268141601</v>
      </c>
      <c r="D2570">
        <v>0.11117121540570001</v>
      </c>
      <c r="E2570">
        <v>2.6108025801887198</v>
      </c>
      <c r="F2570">
        <v>1.6000602034043201</v>
      </c>
      <c r="G2570">
        <v>0.70323280636668695</v>
      </c>
      <c r="H2570">
        <v>0.46410089068134303</v>
      </c>
      <c r="I2570">
        <v>3</v>
      </c>
      <c r="J2570">
        <v>5</v>
      </c>
      <c r="K2570">
        <v>3.0768144786295402</v>
      </c>
      <c r="L2570">
        <v>1.47901864690018</v>
      </c>
      <c r="O2570">
        <v>2.3478613886928401</v>
      </c>
      <c r="P2570">
        <v>1.71088698962122</v>
      </c>
      <c r="Q2570">
        <v>1.1900272125348501</v>
      </c>
      <c r="R2570">
        <v>1.27250677927252</v>
      </c>
      <c r="T2570">
        <v>2.99073857477245</v>
      </c>
      <c r="V2570">
        <v>1.7993260471830499</v>
      </c>
      <c r="Y2570">
        <v>3.0423431186106602</v>
      </c>
    </row>
    <row r="2571" spans="1:25" x14ac:dyDescent="0.2">
      <c r="A2571" s="1" t="s">
        <v>2806</v>
      </c>
      <c r="B2571">
        <v>1.6904495998300899</v>
      </c>
      <c r="C2571">
        <v>2.22031072215916</v>
      </c>
      <c r="D2571">
        <v>7.8336998834366303E-2</v>
      </c>
      <c r="E2571">
        <v>5.4930513140096702</v>
      </c>
      <c r="F2571">
        <v>3.80260171417958</v>
      </c>
      <c r="G2571">
        <v>0.90822667034599103</v>
      </c>
      <c r="H2571">
        <v>1.10400408598412</v>
      </c>
      <c r="I2571">
        <v>3</v>
      </c>
      <c r="J2571">
        <v>4</v>
      </c>
      <c r="K2571">
        <v>4.8874556235610802</v>
      </c>
      <c r="M2571">
        <v>4.1128772236303499</v>
      </c>
      <c r="N2571">
        <v>5.21415385139073</v>
      </c>
      <c r="Q2571">
        <v>3.1483028895466298</v>
      </c>
      <c r="R2571">
        <v>2.73507289215063</v>
      </c>
      <c r="S2571">
        <v>6.4852801910905002</v>
      </c>
      <c r="U2571">
        <v>4.7028500237690203</v>
      </c>
      <c r="V2571">
        <v>5.2910237271694998</v>
      </c>
    </row>
    <row r="2572" spans="1:25" x14ac:dyDescent="0.2">
      <c r="A2572" s="1" t="s">
        <v>706</v>
      </c>
      <c r="B2572">
        <v>1.9653723917288399</v>
      </c>
      <c r="C2572">
        <v>2.2204370205159298</v>
      </c>
      <c r="D2572">
        <v>0.105703616982011</v>
      </c>
      <c r="E2572">
        <v>6.0160004338316702</v>
      </c>
      <c r="F2572">
        <v>4.05062804210284</v>
      </c>
      <c r="G2572">
        <v>1.7324889714747</v>
      </c>
      <c r="H2572">
        <v>0.44546510667526101</v>
      </c>
      <c r="I2572">
        <v>4</v>
      </c>
      <c r="J2572">
        <v>6</v>
      </c>
      <c r="K2572">
        <v>3.2664722954563499</v>
      </c>
      <c r="L2572">
        <v>3.5539010366208101</v>
      </c>
      <c r="M2572">
        <v>4.3136908086765402</v>
      </c>
      <c r="N2572">
        <v>3.6353928697573101</v>
      </c>
      <c r="O2572">
        <v>3.8715951888886599</v>
      </c>
      <c r="P2572">
        <v>4.7186090764952304</v>
      </c>
      <c r="Q2572">
        <v>4.2105792721784603</v>
      </c>
      <c r="S2572">
        <v>4.7521448866686802</v>
      </c>
      <c r="T2572">
        <v>4.2986487251116099</v>
      </c>
      <c r="U2572">
        <v>7.5906517328921899</v>
      </c>
      <c r="W2572">
        <v>7.4225563906542202</v>
      </c>
    </row>
    <row r="2573" spans="1:25" x14ac:dyDescent="0.2">
      <c r="A2573" s="1" t="s">
        <v>1188</v>
      </c>
      <c r="B2573">
        <v>1.5823006110142599</v>
      </c>
      <c r="C2573">
        <v>2.2300749442506702</v>
      </c>
      <c r="D2573">
        <v>4.8640011144015199E-2</v>
      </c>
      <c r="E2573">
        <v>3.52124530071299</v>
      </c>
      <c r="F2573">
        <v>1.9389446896987299</v>
      </c>
      <c r="G2573">
        <v>1.0459031585668901</v>
      </c>
      <c r="H2573">
        <v>1.5588766610726099</v>
      </c>
      <c r="I2573">
        <v>7</v>
      </c>
      <c r="J2573">
        <v>7</v>
      </c>
      <c r="K2573">
        <v>10.491652009641999</v>
      </c>
      <c r="L2573">
        <v>-1.7826934030011898E-2</v>
      </c>
      <c r="M2573">
        <v>3.4311128340020498</v>
      </c>
      <c r="N2573">
        <v>1.9178328573111501</v>
      </c>
      <c r="O2573">
        <v>4.1292860315404001</v>
      </c>
      <c r="P2573">
        <v>0.17265965024430999</v>
      </c>
      <c r="Q2573">
        <v>2.5199346472560702</v>
      </c>
      <c r="R2573">
        <v>1.4196137415671299</v>
      </c>
      <c r="S2573">
        <v>2.8134967922347198</v>
      </c>
      <c r="T2573">
        <v>2.0879512123320598</v>
      </c>
      <c r="U2573">
        <v>4.1562439660416999</v>
      </c>
      <c r="V2573">
        <v>2.58050789094237</v>
      </c>
      <c r="W2573">
        <v>4.3479999799603597</v>
      </c>
      <c r="X2573">
        <v>4.9330326490873802</v>
      </c>
      <c r="Y2573">
        <v>3.7294846143923199</v>
      </c>
    </row>
    <row r="2574" spans="1:25" x14ac:dyDescent="0.2">
      <c r="A2574" s="1" t="s">
        <v>1942</v>
      </c>
      <c r="B2574">
        <v>1.6534997039180599</v>
      </c>
      <c r="C2574">
        <v>2.2314340105586798</v>
      </c>
      <c r="D2574">
        <v>0.127028757682566</v>
      </c>
      <c r="E2574">
        <v>3.6802978427345701</v>
      </c>
      <c r="F2574">
        <v>2.0267981388165199</v>
      </c>
      <c r="G2574">
        <v>1.20048847725578</v>
      </c>
      <c r="H2574">
        <v>0.453965380296739</v>
      </c>
      <c r="I2574">
        <v>3</v>
      </c>
      <c r="J2574">
        <v>3</v>
      </c>
      <c r="K2574">
        <v>2.5605294395614999</v>
      </c>
      <c r="N2574">
        <v>2.50336552823007</v>
      </c>
      <c r="O2574">
        <v>1.5994451207951701</v>
      </c>
      <c r="R2574">
        <v>1.97758376742431</v>
      </c>
      <c r="S2574">
        <v>3.2345663070001902</v>
      </c>
      <c r="X2574">
        <v>2.7664291945824302</v>
      </c>
      <c r="Y2574">
        <v>5.0398980266211</v>
      </c>
    </row>
    <row r="2575" spans="1:25" x14ac:dyDescent="0.2">
      <c r="A2575" s="1" t="s">
        <v>2640</v>
      </c>
      <c r="B2575">
        <v>2.03519168351011</v>
      </c>
      <c r="C2575">
        <v>2.2361721008308799</v>
      </c>
      <c r="D2575">
        <v>0.111799342499235</v>
      </c>
      <c r="E2575">
        <v>3.52881262259756</v>
      </c>
      <c r="F2575">
        <v>1.49362093908746</v>
      </c>
      <c r="G2575">
        <v>0.89386926634755803</v>
      </c>
      <c r="H2575">
        <v>1.4161815990008699</v>
      </c>
      <c r="I2575">
        <v>5</v>
      </c>
      <c r="J2575">
        <v>3</v>
      </c>
      <c r="K2575">
        <v>2.9851332890834099</v>
      </c>
      <c r="M2575">
        <v>2.06169018545003</v>
      </c>
      <c r="N2575">
        <v>2.5375709994968498</v>
      </c>
      <c r="O2575">
        <v>-0.118398367684517</v>
      </c>
      <c r="T2575">
        <v>4.7229521175207703</v>
      </c>
      <c r="U2575">
        <v>2.5720981426871399</v>
      </c>
      <c r="V2575">
        <v>3.04961566916261</v>
      </c>
      <c r="W2575">
        <v>3.10385943207769</v>
      </c>
      <c r="X2575">
        <v>4.1955377515396099</v>
      </c>
    </row>
    <row r="2576" spans="1:25" x14ac:dyDescent="0.2">
      <c r="A2576" s="1" t="s">
        <v>3433</v>
      </c>
      <c r="B2576">
        <v>1.7839246803898501</v>
      </c>
      <c r="C2576">
        <v>2.2464808024188798</v>
      </c>
      <c r="D2576">
        <v>6.6141649794076607E-2</v>
      </c>
      <c r="E2576">
        <v>3.0254031385169902</v>
      </c>
      <c r="F2576">
        <v>1.2414784581271401</v>
      </c>
      <c r="G2576">
        <v>1.56773861086356</v>
      </c>
      <c r="H2576">
        <v>0.74573424844098002</v>
      </c>
      <c r="I2576">
        <v>5</v>
      </c>
      <c r="J2576">
        <v>4</v>
      </c>
      <c r="K2576">
        <v>5.9482126022917301</v>
      </c>
      <c r="N2576">
        <v>0.59149815133690498</v>
      </c>
      <c r="O2576">
        <v>2.1621180479656199</v>
      </c>
      <c r="Q2576">
        <v>1.53140099505149</v>
      </c>
      <c r="R2576">
        <v>0.68089663815456403</v>
      </c>
      <c r="T2576">
        <v>1.89274216882566</v>
      </c>
      <c r="U2576">
        <v>1.1368838491153599</v>
      </c>
      <c r="V2576">
        <v>2.9235110416588599</v>
      </c>
      <c r="X2576">
        <v>4.3694318917797501</v>
      </c>
      <c r="Y2576">
        <v>4.8044467412053198</v>
      </c>
    </row>
    <row r="2577" spans="1:25" x14ac:dyDescent="0.2">
      <c r="A2577" s="1" t="s">
        <v>2230</v>
      </c>
      <c r="B2577">
        <v>2.3393569440471298</v>
      </c>
      <c r="C2577">
        <v>2.2482383540119799</v>
      </c>
      <c r="D2577">
        <v>7.7397523341579802E-2</v>
      </c>
      <c r="E2577">
        <v>1.6996284406906901</v>
      </c>
      <c r="F2577">
        <v>-0.63972850335643905</v>
      </c>
      <c r="G2577">
        <v>2.22552319925992</v>
      </c>
      <c r="H2577">
        <v>0.67863707176968202</v>
      </c>
      <c r="I2577">
        <v>5</v>
      </c>
      <c r="J2577">
        <v>5</v>
      </c>
      <c r="K2577">
        <v>4.73750007445667</v>
      </c>
      <c r="L2577">
        <v>-0.37038060302798897</v>
      </c>
      <c r="M2577">
        <v>-1.1087884824084</v>
      </c>
      <c r="N2577">
        <v>0.13822097374915299</v>
      </c>
      <c r="Q2577">
        <v>-0.30545209830449499</v>
      </c>
      <c r="R2577">
        <v>-1.55224230679046</v>
      </c>
      <c r="S2577">
        <v>2.5511572297555598</v>
      </c>
      <c r="T2577">
        <v>4.1744708927753598</v>
      </c>
      <c r="W2577">
        <v>1.4001573875601001</v>
      </c>
      <c r="X2577">
        <v>2.22224346287372</v>
      </c>
      <c r="Y2577">
        <v>-1.8498867695112999</v>
      </c>
    </row>
    <row r="2578" spans="1:25" x14ac:dyDescent="0.2">
      <c r="A2578" s="1" t="s">
        <v>1087</v>
      </c>
      <c r="B2578">
        <v>0.79604483208709098</v>
      </c>
      <c r="C2578">
        <v>2.2575732853653001</v>
      </c>
      <c r="D2578">
        <v>8.8216985088108199E-2</v>
      </c>
      <c r="E2578">
        <v>4.2766496404196603</v>
      </c>
      <c r="F2578">
        <v>3.4806048083325698</v>
      </c>
      <c r="G2578">
        <v>0.58560818801447201</v>
      </c>
      <c r="H2578">
        <v>0.27784950290504401</v>
      </c>
      <c r="I2578">
        <v>4</v>
      </c>
      <c r="J2578">
        <v>2</v>
      </c>
      <c r="K2578">
        <v>3.9235228487123899</v>
      </c>
      <c r="O2578">
        <v>3.6770740759860399</v>
      </c>
      <c r="Q2578">
        <v>3.2841355406791002</v>
      </c>
      <c r="S2578">
        <v>4.03124187143312</v>
      </c>
      <c r="V2578">
        <v>5.0355960250148604</v>
      </c>
      <c r="W2578">
        <v>4.3809380198199204</v>
      </c>
      <c r="X2578">
        <v>3.65882264541073</v>
      </c>
    </row>
    <row r="2579" spans="1:25" x14ac:dyDescent="0.2">
      <c r="A2579" s="1" t="s">
        <v>2617</v>
      </c>
      <c r="B2579">
        <v>2.2173892283129302</v>
      </c>
      <c r="C2579">
        <v>2.26256412001106</v>
      </c>
      <c r="D2579">
        <v>8.9280911978283001E-2</v>
      </c>
      <c r="E2579">
        <v>4.5685392380579497</v>
      </c>
      <c r="F2579">
        <v>2.35115000974502</v>
      </c>
      <c r="G2579">
        <v>1.82799945889997</v>
      </c>
      <c r="H2579">
        <v>0.61254551904769505</v>
      </c>
      <c r="I2579">
        <v>4</v>
      </c>
      <c r="J2579">
        <v>3</v>
      </c>
      <c r="K2579">
        <v>3.8365386206158001</v>
      </c>
      <c r="M2579">
        <v>2.8686218707341098</v>
      </c>
      <c r="O2579">
        <v>2.5100013967288199</v>
      </c>
      <c r="R2579">
        <v>1.67482676177211</v>
      </c>
      <c r="U2579">
        <v>7.0496272770148698</v>
      </c>
      <c r="V2579">
        <v>2.9622210682840402</v>
      </c>
      <c r="W2579">
        <v>3.4580722194679301</v>
      </c>
      <c r="X2579">
        <v>4.8042363874649503</v>
      </c>
    </row>
    <row r="2580" spans="1:25" x14ac:dyDescent="0.2">
      <c r="A2580" s="1" t="s">
        <v>2199</v>
      </c>
      <c r="B2580">
        <v>1.3444690783264599</v>
      </c>
      <c r="C2580">
        <v>2.26968690871194</v>
      </c>
      <c r="D2580">
        <v>0.26356146814779502</v>
      </c>
      <c r="E2580">
        <v>2.4713483866899799</v>
      </c>
      <c r="F2580">
        <v>1.12687930836351</v>
      </c>
      <c r="G2580">
        <v>0.83705003254459098</v>
      </c>
      <c r="H2580">
        <v>3.3544096974543802E-2</v>
      </c>
      <c r="I2580">
        <v>2</v>
      </c>
      <c r="J2580">
        <v>2</v>
      </c>
      <c r="K2580">
        <v>1.003211872154</v>
      </c>
      <c r="Q2580">
        <v>1.1505985668029901</v>
      </c>
      <c r="R2580">
        <v>1.1031600499240399</v>
      </c>
      <c r="V2580">
        <v>3.0632321408946801</v>
      </c>
      <c r="Y2580">
        <v>1.87946463248528</v>
      </c>
    </row>
    <row r="2581" spans="1:25" x14ac:dyDescent="0.2">
      <c r="A2581" s="1" t="s">
        <v>892</v>
      </c>
      <c r="B2581">
        <v>0.95557890844858195</v>
      </c>
      <c r="C2581">
        <v>2.2700897149036598</v>
      </c>
      <c r="D2581">
        <v>4.86788480545471E-2</v>
      </c>
      <c r="E2581">
        <v>7.7050588174875303</v>
      </c>
      <c r="F2581">
        <v>6.7494799090389499</v>
      </c>
      <c r="G2581">
        <v>0.52901176793095395</v>
      </c>
      <c r="H2581">
        <v>0.98005050856558296</v>
      </c>
      <c r="I2581">
        <v>7</v>
      </c>
      <c r="J2581">
        <v>7</v>
      </c>
      <c r="K2581">
        <v>9.2227634631010194</v>
      </c>
      <c r="L2581">
        <v>5.6675384723034998</v>
      </c>
      <c r="M2581">
        <v>7.4359924551098899</v>
      </c>
      <c r="N2581">
        <v>6.8734672358325701</v>
      </c>
      <c r="O2581">
        <v>7.7755957239874602</v>
      </c>
      <c r="P2581">
        <v>5.1163864883644603</v>
      </c>
      <c r="Q2581">
        <v>7.1868887579908698</v>
      </c>
      <c r="R2581">
        <v>7.1904902296838902</v>
      </c>
      <c r="S2581">
        <v>6.5697037132105596</v>
      </c>
      <c r="T2581">
        <v>8.1780206235683597</v>
      </c>
      <c r="U2581">
        <v>7.7907561695363903</v>
      </c>
      <c r="V2581">
        <v>7.8452406781802004</v>
      </c>
      <c r="W2581">
        <v>7.6256861817651496</v>
      </c>
      <c r="X2581">
        <v>7.9670059748530999</v>
      </c>
      <c r="Y2581">
        <v>7.9589983812989402</v>
      </c>
    </row>
    <row r="2582" spans="1:25" x14ac:dyDescent="0.2">
      <c r="A2582" s="1" t="s">
        <v>43</v>
      </c>
      <c r="B2582">
        <v>2.14935758001171</v>
      </c>
      <c r="C2582">
        <v>2.2751336121174002</v>
      </c>
      <c r="D2582">
        <v>9.1987393376393098E-2</v>
      </c>
      <c r="E2582">
        <v>4.8230850434898596</v>
      </c>
      <c r="F2582">
        <v>2.67372746347815</v>
      </c>
      <c r="G2582">
        <v>1.79754469885216</v>
      </c>
      <c r="H2582">
        <v>0.65076348606972401</v>
      </c>
      <c r="I2582">
        <v>4</v>
      </c>
      <c r="J2582">
        <v>5</v>
      </c>
      <c r="K2582">
        <v>3.6321454574273599</v>
      </c>
      <c r="L2582">
        <v>2.5777219119158401</v>
      </c>
      <c r="M2582">
        <v>3.1127067999798501</v>
      </c>
      <c r="O2582">
        <v>3.1197987415653001</v>
      </c>
      <c r="P2582">
        <v>2.9798392497522301</v>
      </c>
      <c r="Q2582">
        <v>1.57857061417755</v>
      </c>
      <c r="T2582">
        <v>7.0953163454307697</v>
      </c>
      <c r="U2582">
        <v>5.37000971738519</v>
      </c>
      <c r="V2582">
        <v>3.0546763596772202</v>
      </c>
      <c r="W2582">
        <v>3.7723377514662602</v>
      </c>
    </row>
    <row r="2583" spans="1:25" x14ac:dyDescent="0.2">
      <c r="A2583" s="1" t="s">
        <v>2498</v>
      </c>
      <c r="B2583">
        <v>1.30393121884041</v>
      </c>
      <c r="C2583">
        <v>2.2891288282352402</v>
      </c>
      <c r="D2583">
        <v>0.12300359933076201</v>
      </c>
      <c r="E2583">
        <v>3.91875721162313</v>
      </c>
      <c r="F2583">
        <v>2.6148259927827202</v>
      </c>
      <c r="G2583">
        <v>0.92789767185218697</v>
      </c>
      <c r="H2583">
        <v>0.33526592979934899</v>
      </c>
      <c r="I2583">
        <v>3</v>
      </c>
      <c r="J2583">
        <v>3</v>
      </c>
      <c r="K2583">
        <v>2.5134511854069799</v>
      </c>
      <c r="M2583">
        <v>2.8805869132830999</v>
      </c>
      <c r="O2583">
        <v>2.2381595740867799</v>
      </c>
      <c r="R2583">
        <v>2.7257314909782902</v>
      </c>
      <c r="T2583">
        <v>4.1364285732578203</v>
      </c>
      <c r="V2583">
        <v>4.71846898315584</v>
      </c>
      <c r="X2583">
        <v>2.9013740784557198</v>
      </c>
    </row>
    <row r="2584" spans="1:25" x14ac:dyDescent="0.2">
      <c r="A2584" s="1" t="s">
        <v>572</v>
      </c>
      <c r="B2584">
        <v>2.7280821958030002</v>
      </c>
      <c r="C2584">
        <v>2.2895808587111</v>
      </c>
      <c r="D2584">
        <v>8.0943049090592606E-2</v>
      </c>
      <c r="E2584">
        <v>7.3892479490385599</v>
      </c>
      <c r="F2584">
        <v>4.6611657532355499</v>
      </c>
      <c r="G2584">
        <v>0.40231640375202998</v>
      </c>
      <c r="H2584">
        <v>2.6337701653635599</v>
      </c>
      <c r="I2584">
        <v>5</v>
      </c>
      <c r="J2584">
        <v>5</v>
      </c>
      <c r="K2584">
        <v>4.1865663574574397</v>
      </c>
      <c r="L2584">
        <v>7.7264355900726596</v>
      </c>
      <c r="M2584">
        <v>5.7307451775669804</v>
      </c>
      <c r="N2584">
        <v>6.0194574352091799</v>
      </c>
      <c r="O2584">
        <v>1.54388864945432</v>
      </c>
      <c r="Q2584">
        <v>2.2853019138746302</v>
      </c>
      <c r="S2584">
        <v>8.0271656846034691</v>
      </c>
      <c r="T2584">
        <v>7.4671498483596999</v>
      </c>
      <c r="U2584">
        <v>7.3565961549895098</v>
      </c>
      <c r="X2584">
        <v>7.0469848327026297</v>
      </c>
      <c r="Y2584">
        <v>7.0483432245374704</v>
      </c>
    </row>
    <row r="2585" spans="1:25" x14ac:dyDescent="0.2">
      <c r="A2585" s="1" t="s">
        <v>2973</v>
      </c>
      <c r="B2585">
        <v>1.87287962420841</v>
      </c>
      <c r="C2585">
        <v>2.2927395161629698</v>
      </c>
      <c r="D2585">
        <v>0.13347997985475499</v>
      </c>
      <c r="E2585">
        <v>4.2803077131271001</v>
      </c>
      <c r="F2585">
        <v>2.4074280889186901</v>
      </c>
      <c r="G2585">
        <v>1.3684573938154001</v>
      </c>
      <c r="H2585">
        <v>0.35940847377477197</v>
      </c>
      <c r="I2585">
        <v>3</v>
      </c>
      <c r="J2585">
        <v>3</v>
      </c>
      <c r="K2585">
        <v>2.27460760770522</v>
      </c>
      <c r="N2585">
        <v>2.3634698460462098</v>
      </c>
      <c r="O2585">
        <v>2.0720205770237698</v>
      </c>
      <c r="Q2585">
        <v>2.7867938436860999</v>
      </c>
      <c r="U2585">
        <v>4.2882188816561397</v>
      </c>
      <c r="V2585">
        <v>2.90791188583133</v>
      </c>
      <c r="Y2585">
        <v>5.6447923718938302</v>
      </c>
    </row>
    <row r="2586" spans="1:25" x14ac:dyDescent="0.2">
      <c r="A2586" s="1" t="s">
        <v>997</v>
      </c>
      <c r="B2586">
        <v>1.76784661969004</v>
      </c>
      <c r="C2586">
        <v>2.2945504097776199</v>
      </c>
      <c r="D2586">
        <v>5.54365990099214E-2</v>
      </c>
      <c r="E2586">
        <v>3.6579742215678599</v>
      </c>
      <c r="F2586">
        <v>1.8901276018778199</v>
      </c>
      <c r="G2586">
        <v>1.01316753146684</v>
      </c>
      <c r="H2586">
        <v>1.2980234561219499</v>
      </c>
      <c r="I2586">
        <v>4</v>
      </c>
      <c r="J2586">
        <v>5</v>
      </c>
      <c r="K2586">
        <v>6.9995976825086199</v>
      </c>
      <c r="L2586">
        <v>1.14012946572476</v>
      </c>
      <c r="O2586">
        <v>3.2343047450472602</v>
      </c>
      <c r="P2586">
        <v>2.8891450630045701</v>
      </c>
      <c r="Q2586">
        <v>6.8108285169752106E-2</v>
      </c>
      <c r="R2586">
        <v>2.1189504504427501</v>
      </c>
      <c r="T2586">
        <v>4.5853651418413603</v>
      </c>
      <c r="V2586">
        <v>3.6355452993059099</v>
      </c>
      <c r="X2586">
        <v>2.2543123102289502</v>
      </c>
      <c r="Y2586">
        <v>4.1566741348951997</v>
      </c>
    </row>
    <row r="2587" spans="1:25" x14ac:dyDescent="0.2">
      <c r="A2587" s="1" t="s">
        <v>3952</v>
      </c>
      <c r="B2587">
        <v>2.5382307477928401</v>
      </c>
      <c r="C2587">
        <v>2.2956179664835701</v>
      </c>
      <c r="D2587">
        <v>6.1035805479657597E-2</v>
      </c>
      <c r="E2587">
        <v>4.1669506404741599</v>
      </c>
      <c r="F2587">
        <v>1.62871989268132</v>
      </c>
      <c r="G2587">
        <v>2.18749508448846</v>
      </c>
      <c r="H2587">
        <v>1.1521995319</v>
      </c>
      <c r="I2587">
        <v>5</v>
      </c>
      <c r="J2587">
        <v>5</v>
      </c>
      <c r="K2587">
        <v>6.06085544840073</v>
      </c>
      <c r="N2587">
        <v>5.3160578421848098E-2</v>
      </c>
      <c r="O2587">
        <v>2.5827559591686202</v>
      </c>
      <c r="P2587">
        <v>0.75758059238947295</v>
      </c>
      <c r="Q2587">
        <v>2.2254205304376602</v>
      </c>
      <c r="R2587">
        <v>2.5246818029889901</v>
      </c>
      <c r="T2587">
        <v>2.84075327624452</v>
      </c>
      <c r="V2587">
        <v>4.4625127746790199</v>
      </c>
      <c r="W2587">
        <v>1.2068056530693601</v>
      </c>
      <c r="X2587">
        <v>6.6956140544499601</v>
      </c>
      <c r="Y2587">
        <v>5.62906744392793</v>
      </c>
    </row>
    <row r="2588" spans="1:25" x14ac:dyDescent="0.2">
      <c r="A2588" s="1" t="s">
        <v>2073</v>
      </c>
      <c r="B2588">
        <v>2.1601933276473599</v>
      </c>
      <c r="C2588">
        <v>2.2976907462184299</v>
      </c>
      <c r="D2588">
        <v>4.5103955974719799E-2</v>
      </c>
      <c r="E2588">
        <v>3.9163596403113798</v>
      </c>
      <c r="F2588">
        <v>1.7561663126640099</v>
      </c>
      <c r="G2588">
        <v>1.7580526680516</v>
      </c>
      <c r="H2588">
        <v>1.48749388985898</v>
      </c>
      <c r="I2588">
        <v>6</v>
      </c>
      <c r="J2588">
        <v>6</v>
      </c>
      <c r="K2588">
        <v>9.73316287381747</v>
      </c>
      <c r="L2588">
        <v>4.0302263015882502</v>
      </c>
      <c r="M2588">
        <v>0.79793652158803796</v>
      </c>
      <c r="N2588">
        <v>1.30679909046833</v>
      </c>
      <c r="O2588">
        <v>0.55444742763538102</v>
      </c>
      <c r="Q2588">
        <v>0.64485334715609899</v>
      </c>
      <c r="R2588">
        <v>3.2027351875479901</v>
      </c>
      <c r="T2588">
        <v>5.2874679849431097</v>
      </c>
      <c r="U2588">
        <v>1.25775519928636</v>
      </c>
      <c r="V2588">
        <v>4.7699233178427001</v>
      </c>
      <c r="W2588">
        <v>2.69221774660455</v>
      </c>
      <c r="X2588">
        <v>5.9503720476135804</v>
      </c>
      <c r="Y2588">
        <v>3.5404215455779702</v>
      </c>
    </row>
    <row r="2589" spans="1:25" x14ac:dyDescent="0.2">
      <c r="A2589" s="1" t="s">
        <v>3868</v>
      </c>
      <c r="B2589">
        <v>1.9607643145631799</v>
      </c>
      <c r="C2589">
        <v>2.2997714240129898</v>
      </c>
      <c r="D2589">
        <v>0.122149553248904</v>
      </c>
      <c r="E2589">
        <v>3.2003236624423299</v>
      </c>
      <c r="F2589">
        <v>1.23955934787915</v>
      </c>
      <c r="G2589">
        <v>1.3917645628092401</v>
      </c>
      <c r="H2589">
        <v>0.57005895728997802</v>
      </c>
      <c r="I2589">
        <v>3</v>
      </c>
      <c r="J2589">
        <v>4</v>
      </c>
      <c r="K2589">
        <v>2.5084904455445001</v>
      </c>
      <c r="M2589">
        <v>1.17885960536806</v>
      </c>
      <c r="O2589">
        <v>1.8596207294515401</v>
      </c>
      <c r="Q2589">
        <v>0.49603677350393499</v>
      </c>
      <c r="R2589">
        <v>1.42372028319305</v>
      </c>
      <c r="T2589">
        <v>2.36931705207992</v>
      </c>
      <c r="V2589">
        <v>4.8070782460875199</v>
      </c>
      <c r="X2589">
        <v>2.4245756891595498</v>
      </c>
    </row>
    <row r="2590" spans="1:25" x14ac:dyDescent="0.2">
      <c r="A2590" s="1" t="s">
        <v>805</v>
      </c>
      <c r="B2590">
        <v>1.2574356531764801</v>
      </c>
      <c r="C2590">
        <v>2.3002047652528601</v>
      </c>
      <c r="D2590">
        <v>6.7089814343087195E-2</v>
      </c>
      <c r="E2590">
        <v>1.71781015000973</v>
      </c>
      <c r="F2590">
        <v>0.46037449683324799</v>
      </c>
      <c r="G2590">
        <v>0.37600550589009801</v>
      </c>
      <c r="H2590">
        <v>1.1218581887036201</v>
      </c>
      <c r="I2590">
        <v>3</v>
      </c>
      <c r="J2590">
        <v>5</v>
      </c>
      <c r="K2590">
        <v>5.2686410993169304</v>
      </c>
      <c r="L2590">
        <v>1.1738072849924901</v>
      </c>
      <c r="M2590">
        <v>-1.1979541306522301</v>
      </c>
      <c r="O2590">
        <v>-7.4968480017158307E-2</v>
      </c>
      <c r="P2590">
        <v>0.75716703738142899</v>
      </c>
      <c r="Q2590">
        <v>1.64382077246171</v>
      </c>
      <c r="S2590">
        <v>1.84307911523521</v>
      </c>
      <c r="U2590">
        <v>1.2951605215723001</v>
      </c>
      <c r="W2590">
        <v>2.0151908132216798</v>
      </c>
    </row>
    <row r="2591" spans="1:25" x14ac:dyDescent="0.2">
      <c r="A2591" s="1" t="s">
        <v>1992</v>
      </c>
      <c r="B2591">
        <v>0.72474832724566696</v>
      </c>
      <c r="C2591">
        <v>2.31260166029984</v>
      </c>
      <c r="D2591">
        <v>3.9958923960302803E-2</v>
      </c>
      <c r="E2591">
        <v>8.1036526278655199</v>
      </c>
      <c r="F2591">
        <v>7.37890430061986</v>
      </c>
      <c r="G2591">
        <v>0.63769963000458796</v>
      </c>
      <c r="H2591">
        <v>0.52993980534264795</v>
      </c>
      <c r="I2591">
        <v>7</v>
      </c>
      <c r="J2591">
        <v>7</v>
      </c>
      <c r="K2591">
        <v>11.611078295912799</v>
      </c>
      <c r="L2591">
        <v>7.7921188811516702</v>
      </c>
      <c r="M2591">
        <v>7.9203079863449402</v>
      </c>
      <c r="N2591">
        <v>7.8310210326458201</v>
      </c>
      <c r="O2591">
        <v>6.6476089756388204</v>
      </c>
      <c r="P2591">
        <v>7.61388824126779</v>
      </c>
      <c r="Q2591">
        <v>7.00210652536376</v>
      </c>
      <c r="R2591">
        <v>6.8452784619261999</v>
      </c>
      <c r="S2591">
        <v>8.18520523422767</v>
      </c>
      <c r="T2591">
        <v>6.6944077821028296</v>
      </c>
      <c r="U2591">
        <v>8.1063832933184194</v>
      </c>
      <c r="V2591">
        <v>8.4105740768441706</v>
      </c>
      <c r="W2591">
        <v>8.5125491016863304</v>
      </c>
      <c r="X2591">
        <v>8.3938980235348701</v>
      </c>
      <c r="Y2591">
        <v>8.4225508833443605</v>
      </c>
    </row>
    <row r="2592" spans="1:25" x14ac:dyDescent="0.2">
      <c r="A2592" s="1" t="s">
        <v>1340</v>
      </c>
      <c r="B2592">
        <v>2.1849237783535198</v>
      </c>
      <c r="C2592">
        <v>2.3126935588691699</v>
      </c>
      <c r="D2592">
        <v>7.3001372874911902E-2</v>
      </c>
      <c r="E2592">
        <v>4.2787538075781102</v>
      </c>
      <c r="F2592">
        <v>2.0938300292245899</v>
      </c>
      <c r="G2592">
        <v>1.62645487818288</v>
      </c>
      <c r="H2592">
        <v>0.83286079919579403</v>
      </c>
      <c r="I2592">
        <v>4</v>
      </c>
      <c r="J2592">
        <v>3</v>
      </c>
      <c r="K2592">
        <v>4.6177592321888499</v>
      </c>
      <c r="O2592">
        <v>2.9272184924670102</v>
      </c>
      <c r="Q2592">
        <v>1.2614978989008201</v>
      </c>
      <c r="R2592">
        <v>2.09277369630595</v>
      </c>
      <c r="T2592">
        <v>6.3020754399290704</v>
      </c>
      <c r="V2592">
        <v>2.4061220711856</v>
      </c>
      <c r="X2592">
        <v>3.8008342442548</v>
      </c>
      <c r="Y2592">
        <v>4.6059834749429802</v>
      </c>
    </row>
    <row r="2593" spans="1:25" x14ac:dyDescent="0.2">
      <c r="A2593" s="1" t="s">
        <v>1079</v>
      </c>
      <c r="B2593">
        <v>0.96795092733909105</v>
      </c>
      <c r="C2593">
        <v>2.31437245477187</v>
      </c>
      <c r="D2593">
        <v>3.9341644126438598E-2</v>
      </c>
      <c r="E2593">
        <v>7.1283489444025303</v>
      </c>
      <c r="F2593">
        <v>6.1603980170634403</v>
      </c>
      <c r="G2593">
        <v>0.81850322069418402</v>
      </c>
      <c r="H2593">
        <v>0.74464385750110995</v>
      </c>
      <c r="I2593">
        <v>7</v>
      </c>
      <c r="J2593">
        <v>7</v>
      </c>
      <c r="K2593">
        <v>11.8942521584557</v>
      </c>
      <c r="L2593">
        <v>5.7010581833927798</v>
      </c>
      <c r="M2593">
        <v>6.0837077964161201</v>
      </c>
      <c r="N2593">
        <v>5.6338975514864602</v>
      </c>
      <c r="O2593">
        <v>6.9895028871139004</v>
      </c>
      <c r="P2593">
        <v>5.0481972610453596</v>
      </c>
      <c r="Q2593">
        <v>6.79365736565265</v>
      </c>
      <c r="R2593">
        <v>6.8727650743367903</v>
      </c>
      <c r="S2593">
        <v>7.0051496526414301</v>
      </c>
      <c r="T2593">
        <v>7.8132883098663397</v>
      </c>
      <c r="U2593">
        <v>6.6544109440603503</v>
      </c>
      <c r="V2593">
        <v>7.47016482331217</v>
      </c>
      <c r="W2593">
        <v>5.58063066402062</v>
      </c>
      <c r="X2593">
        <v>7.9818509409665799</v>
      </c>
      <c r="Y2593">
        <v>7.3929472759502097</v>
      </c>
    </row>
    <row r="2594" spans="1:25" x14ac:dyDescent="0.2">
      <c r="A2594" s="1" t="s">
        <v>1615</v>
      </c>
      <c r="B2594">
        <v>2.3048414633695402</v>
      </c>
      <c r="C2594">
        <v>2.3210888385866602</v>
      </c>
      <c r="D2594">
        <v>3.8905927626782702E-2</v>
      </c>
      <c r="E2594">
        <v>4.2430863727627504</v>
      </c>
      <c r="F2594">
        <v>1.9382449093932099</v>
      </c>
      <c r="G2594">
        <v>1.95212536264299</v>
      </c>
      <c r="H2594">
        <v>1.75828070734935</v>
      </c>
      <c r="I2594">
        <v>7</v>
      </c>
      <c r="J2594">
        <v>7</v>
      </c>
      <c r="K2594">
        <v>11.8711013706223</v>
      </c>
      <c r="L2594">
        <v>2.3364525011680501</v>
      </c>
      <c r="M2594">
        <v>2.9236931946082101</v>
      </c>
      <c r="N2594">
        <v>3.3849196366730099</v>
      </c>
      <c r="O2594">
        <v>4.2609671539202703</v>
      </c>
      <c r="P2594">
        <v>0.60546855758122597</v>
      </c>
      <c r="Q2594">
        <v>0.68315368730970305</v>
      </c>
      <c r="R2594">
        <v>-0.62694036550800702</v>
      </c>
      <c r="S2594">
        <v>4.8197858330051799</v>
      </c>
      <c r="T2594">
        <v>7.1134074986054898</v>
      </c>
      <c r="U2594">
        <v>5.1082947147823203</v>
      </c>
      <c r="V2594">
        <v>5.6211121723973196</v>
      </c>
      <c r="W2594">
        <v>2.8944570819574098</v>
      </c>
      <c r="X2594">
        <v>2.5207364147609401</v>
      </c>
      <c r="Y2594">
        <v>1.62381089383059</v>
      </c>
    </row>
    <row r="2595" spans="1:25" x14ac:dyDescent="0.2">
      <c r="A2595" s="1" t="s">
        <v>1551</v>
      </c>
      <c r="B2595">
        <v>2.1415426681202101</v>
      </c>
      <c r="C2595">
        <v>2.3231016915712699</v>
      </c>
      <c r="D2595">
        <v>4.2843561582631001E-2</v>
      </c>
      <c r="E2595">
        <v>3.0371588280181201</v>
      </c>
      <c r="F2595">
        <v>0.89561615989790999</v>
      </c>
      <c r="G2595">
        <v>1.8019530895750699</v>
      </c>
      <c r="H2595">
        <v>1.38913361944688</v>
      </c>
      <c r="I2595">
        <v>7</v>
      </c>
      <c r="J2595">
        <v>5</v>
      </c>
      <c r="K2595">
        <v>9.8792909115442402</v>
      </c>
      <c r="M2595">
        <v>1.5618954766015001</v>
      </c>
      <c r="N2595">
        <v>0.89323047165492997</v>
      </c>
      <c r="O2595">
        <v>1.9488372619996499</v>
      </c>
      <c r="Q2595">
        <v>1.5686133712586201</v>
      </c>
      <c r="R2595">
        <v>-1.4944957820251501</v>
      </c>
      <c r="S2595">
        <v>0.85395724861292899</v>
      </c>
      <c r="T2595">
        <v>5.8807875944293704</v>
      </c>
      <c r="U2595">
        <v>1.84813557868662</v>
      </c>
      <c r="V2595">
        <v>2.8769243559812998</v>
      </c>
      <c r="W2595">
        <v>1.9233559109342</v>
      </c>
      <c r="X2595">
        <v>5.0166369361360497</v>
      </c>
      <c r="Y2595">
        <v>2.86031417134638</v>
      </c>
    </row>
    <row r="2596" spans="1:25" x14ac:dyDescent="0.2">
      <c r="A2596" s="1" t="s">
        <v>632</v>
      </c>
      <c r="B2596">
        <v>2.06919459422146</v>
      </c>
      <c r="C2596">
        <v>2.3311023587346398</v>
      </c>
      <c r="D2596">
        <v>7.5087495439646906E-2</v>
      </c>
      <c r="E2596">
        <v>7.70874683523264</v>
      </c>
      <c r="F2596">
        <v>5.6395522410111703</v>
      </c>
      <c r="G2596">
        <v>0.43586218197311399</v>
      </c>
      <c r="H2596">
        <v>1.94454811458538</v>
      </c>
      <c r="I2596">
        <v>6</v>
      </c>
      <c r="J2596">
        <v>5</v>
      </c>
      <c r="K2596">
        <v>4.3358734171034801</v>
      </c>
      <c r="M2596">
        <v>3.6387731145065199</v>
      </c>
      <c r="N2596">
        <v>6.0926337090647502</v>
      </c>
      <c r="O2596">
        <v>6.8656063974116002</v>
      </c>
      <c r="Q2596">
        <v>3.63684291017432</v>
      </c>
      <c r="R2596">
        <v>7.9639050738986699</v>
      </c>
      <c r="S2596">
        <v>8.1553448979510801</v>
      </c>
      <c r="T2596">
        <v>7.8230948496436898</v>
      </c>
      <c r="U2596">
        <v>7.4971563377094901</v>
      </c>
      <c r="V2596">
        <v>7.0298024318891299</v>
      </c>
      <c r="W2596">
        <v>8.1712856614135703</v>
      </c>
      <c r="X2596">
        <v>7.5757968327888596</v>
      </c>
    </row>
    <row r="2597" spans="1:25" x14ac:dyDescent="0.2">
      <c r="A2597" s="1" t="s">
        <v>1533</v>
      </c>
      <c r="B2597">
        <v>1.37820792775325</v>
      </c>
      <c r="C2597">
        <v>2.3317823363394399</v>
      </c>
      <c r="D2597">
        <v>7.9303500325854995E-2</v>
      </c>
      <c r="E2597">
        <v>2.9323325480741</v>
      </c>
      <c r="F2597">
        <v>1.5541246203208501</v>
      </c>
      <c r="G2597">
        <v>0.52458078289758303</v>
      </c>
      <c r="H2597">
        <v>1.02895978542676</v>
      </c>
      <c r="I2597">
        <v>2</v>
      </c>
      <c r="J2597">
        <v>5</v>
      </c>
      <c r="K2597">
        <v>4.0489622321807701</v>
      </c>
      <c r="M2597">
        <v>0.79732947232556195</v>
      </c>
      <c r="O2597">
        <v>3.2675501545941898</v>
      </c>
      <c r="P2597">
        <v>0.786510659884886</v>
      </c>
      <c r="Q2597">
        <v>1.7039238015752201</v>
      </c>
      <c r="R2597">
        <v>1.21530901322441</v>
      </c>
      <c r="T2597">
        <v>3.3032671769411301</v>
      </c>
      <c r="X2597">
        <v>2.5613979192070699</v>
      </c>
    </row>
    <row r="2598" spans="1:25" x14ac:dyDescent="0.2">
      <c r="A2598" s="1" t="s">
        <v>864</v>
      </c>
      <c r="B2598">
        <v>1.9542890190162701</v>
      </c>
      <c r="C2598">
        <v>2.3349529732661698</v>
      </c>
      <c r="D2598">
        <v>6.8905043778366995E-2</v>
      </c>
      <c r="E2598">
        <v>2.9290711895827202</v>
      </c>
      <c r="F2598">
        <v>0.974782170566457</v>
      </c>
      <c r="G2598">
        <v>1.7831332003242499</v>
      </c>
      <c r="H2598">
        <v>0.56836800199050896</v>
      </c>
      <c r="I2598">
        <v>5</v>
      </c>
      <c r="J2598">
        <v>5</v>
      </c>
      <c r="K2598">
        <v>4.8044918439676296</v>
      </c>
      <c r="M2598">
        <v>0.16721437524638399</v>
      </c>
      <c r="N2598">
        <v>0.78835818753289399</v>
      </c>
      <c r="O2598">
        <v>1.44083861187919</v>
      </c>
      <c r="Q2598">
        <v>1.5913704785290499</v>
      </c>
      <c r="R2598">
        <v>0.886129199644766</v>
      </c>
      <c r="T2598">
        <v>2.18193387754402</v>
      </c>
      <c r="U2598">
        <v>1.6562057657020299</v>
      </c>
      <c r="V2598">
        <v>1.3540579270583299</v>
      </c>
      <c r="X2598">
        <v>5.6202006686219503</v>
      </c>
      <c r="Y2598">
        <v>3.8329577089872999</v>
      </c>
    </row>
    <row r="2599" spans="1:25" x14ac:dyDescent="0.2">
      <c r="A2599" s="1" t="s">
        <v>2318</v>
      </c>
      <c r="B2599">
        <v>2.3776959565867801</v>
      </c>
      <c r="C2599">
        <v>2.34665456691789</v>
      </c>
      <c r="D2599">
        <v>5.11574078585861E-2</v>
      </c>
      <c r="E2599">
        <v>4.4051765347038998</v>
      </c>
      <c r="F2599">
        <v>2.0274805781171099</v>
      </c>
      <c r="G2599">
        <v>2.5712436420392999</v>
      </c>
      <c r="H2599">
        <v>0.75836801387368202</v>
      </c>
      <c r="I2599">
        <v>7</v>
      </c>
      <c r="J2599">
        <v>7</v>
      </c>
      <c r="K2599">
        <v>7.0360499363095697</v>
      </c>
      <c r="L2599">
        <v>2.5537388527633502</v>
      </c>
      <c r="M2599">
        <v>1.90336363533311</v>
      </c>
      <c r="N2599">
        <v>1.5109487495304099</v>
      </c>
      <c r="O2599">
        <v>1.3195128485009</v>
      </c>
      <c r="P2599">
        <v>3.37512216090883</v>
      </c>
      <c r="Q2599">
        <v>2.2318811386708801</v>
      </c>
      <c r="R2599">
        <v>1.29779666111231</v>
      </c>
      <c r="S2599">
        <v>8.2802196568714894</v>
      </c>
      <c r="T2599">
        <v>3.12993201327934</v>
      </c>
      <c r="U2599">
        <v>2.6707099490366399</v>
      </c>
      <c r="V2599">
        <v>2.1751701865915898</v>
      </c>
      <c r="W2599">
        <v>1.8145317766742299</v>
      </c>
      <c r="X2599">
        <v>6.8880775791674296</v>
      </c>
      <c r="Y2599">
        <v>5.8775945813065604</v>
      </c>
    </row>
    <row r="2600" spans="1:25" x14ac:dyDescent="0.2">
      <c r="A2600" s="1" t="s">
        <v>1527</v>
      </c>
      <c r="B2600">
        <v>2.8855311598764999</v>
      </c>
      <c r="C2600">
        <v>2.3475756009970499</v>
      </c>
      <c r="D2600">
        <v>8.5706258357740095E-2</v>
      </c>
      <c r="E2600">
        <v>3.33809859568197</v>
      </c>
      <c r="F2600">
        <v>0.45256743580547298</v>
      </c>
      <c r="G2600">
        <v>2.34296436587882</v>
      </c>
      <c r="H2600">
        <v>0.91142163756424999</v>
      </c>
      <c r="I2600">
        <v>4</v>
      </c>
      <c r="J2600">
        <v>6</v>
      </c>
      <c r="K2600">
        <v>3.6137601865386602</v>
      </c>
      <c r="L2600">
        <v>0.66066787579711805</v>
      </c>
      <c r="M2600">
        <v>-0.367808976022231</v>
      </c>
      <c r="N2600">
        <v>0.86697619537055504</v>
      </c>
      <c r="O2600">
        <v>0.32551033409308799</v>
      </c>
      <c r="Q2600">
        <v>-0.64918117382463103</v>
      </c>
      <c r="R2600">
        <v>1.87924035941894</v>
      </c>
      <c r="S2600">
        <v>1.38457741878244</v>
      </c>
      <c r="V2600">
        <v>1.25797378740123</v>
      </c>
      <c r="X2600">
        <v>5.6632492433999797</v>
      </c>
      <c r="Y2600">
        <v>5.0465939331442504</v>
      </c>
    </row>
    <row r="2601" spans="1:25" x14ac:dyDescent="0.2">
      <c r="A2601" s="1" t="s">
        <v>621</v>
      </c>
      <c r="B2601">
        <v>1.8433772162778299</v>
      </c>
      <c r="C2601">
        <v>2.35118756674916</v>
      </c>
      <c r="D2601">
        <v>4.1183775310047799E-2</v>
      </c>
      <c r="E2601">
        <v>4.8531368021604404</v>
      </c>
      <c r="F2601">
        <v>3.0097595858826098</v>
      </c>
      <c r="G2601">
        <v>1.49676318008616</v>
      </c>
      <c r="H2601">
        <v>1.2137625949406301</v>
      </c>
      <c r="I2601">
        <v>7</v>
      </c>
      <c r="J2601">
        <v>5</v>
      </c>
      <c r="K2601">
        <v>9.7444190718507606</v>
      </c>
      <c r="M2601">
        <v>1.6260671729509999</v>
      </c>
      <c r="N2601">
        <v>2.3508809411074298</v>
      </c>
      <c r="O2601">
        <v>4.2475644556293304</v>
      </c>
      <c r="Q2601">
        <v>2.4934023517088999</v>
      </c>
      <c r="R2601">
        <v>4.3308830080164098</v>
      </c>
      <c r="S2601">
        <v>7.6816898443026798</v>
      </c>
      <c r="T2601">
        <v>4.7642184622712698</v>
      </c>
      <c r="U2601">
        <v>5.6389618453301198</v>
      </c>
      <c r="V2601">
        <v>4.4530137400525396</v>
      </c>
      <c r="W2601">
        <v>4.7752382763534396</v>
      </c>
      <c r="X2601">
        <v>3.3844359687686798</v>
      </c>
      <c r="Y2601">
        <v>3.27439947804434</v>
      </c>
    </row>
    <row r="2602" spans="1:25" x14ac:dyDescent="0.2">
      <c r="A2602" s="1" t="s">
        <v>2549</v>
      </c>
      <c r="B2602">
        <v>0.73137451446924795</v>
      </c>
      <c r="C2602">
        <v>2.3517453314579799</v>
      </c>
      <c r="D2602">
        <v>7.1562517381101004E-2</v>
      </c>
      <c r="E2602">
        <v>1.87858688591259</v>
      </c>
      <c r="F2602">
        <v>1.14721237144334</v>
      </c>
      <c r="G2602">
        <v>0.25886026682758401</v>
      </c>
      <c r="H2602">
        <v>0.54545376247182498</v>
      </c>
      <c r="I2602">
        <v>3</v>
      </c>
      <c r="J2602">
        <v>4</v>
      </c>
      <c r="K2602">
        <v>4.4679549825196796</v>
      </c>
      <c r="N2602">
        <v>1.0543668821100001</v>
      </c>
      <c r="O2602">
        <v>1.9442962386634699</v>
      </c>
      <c r="Q2602">
        <v>0.77747787285792302</v>
      </c>
      <c r="R2602">
        <v>0.81270849214198304</v>
      </c>
      <c r="T2602">
        <v>2.1757593561774802</v>
      </c>
      <c r="V2602">
        <v>1.7021612914206501</v>
      </c>
      <c r="X2602">
        <v>1.7578400101396501</v>
      </c>
    </row>
    <row r="2603" spans="1:25" x14ac:dyDescent="0.2">
      <c r="A2603" s="1" t="s">
        <v>2684</v>
      </c>
      <c r="B2603">
        <v>2.4335487759177701</v>
      </c>
      <c r="C2603">
        <v>2.35636658912903</v>
      </c>
      <c r="D2603">
        <v>4.9148743684072897E-2</v>
      </c>
      <c r="E2603">
        <v>2.33724289937205</v>
      </c>
      <c r="F2603">
        <v>-9.6305876545725699E-2</v>
      </c>
      <c r="G2603">
        <v>2.25577118679703</v>
      </c>
      <c r="H2603">
        <v>1.04522347408024</v>
      </c>
      <c r="I2603">
        <v>6</v>
      </c>
      <c r="J2603">
        <v>5</v>
      </c>
      <c r="K2603">
        <v>7.3023743531349297</v>
      </c>
      <c r="M2603">
        <v>0.14350922788898099</v>
      </c>
      <c r="N2603">
        <v>-0.52497605582854501</v>
      </c>
      <c r="O2603">
        <v>-0.201788866240565</v>
      </c>
      <c r="Q2603">
        <v>-1.3764165868120699</v>
      </c>
      <c r="R2603">
        <v>1.47814289826357</v>
      </c>
      <c r="S2603">
        <v>2.95663397865721</v>
      </c>
      <c r="T2603">
        <v>5.7125647629779399</v>
      </c>
      <c r="U2603">
        <v>-6.6018419645364507E-2</v>
      </c>
      <c r="V2603">
        <v>3.62432867482288</v>
      </c>
      <c r="W2603">
        <v>-0.12448159478118399</v>
      </c>
      <c r="Y2603">
        <v>1.9204299942008001</v>
      </c>
    </row>
    <row r="2604" spans="1:25" x14ac:dyDescent="0.2">
      <c r="A2604" s="1" t="s">
        <v>2881</v>
      </c>
      <c r="B2604">
        <v>2.46020540726879</v>
      </c>
      <c r="C2604">
        <v>2.35657178821352</v>
      </c>
      <c r="D2604">
        <v>7.3135267310323798E-2</v>
      </c>
      <c r="E2604">
        <v>3.3900947437520799</v>
      </c>
      <c r="F2604">
        <v>0.92988933648328698</v>
      </c>
      <c r="G2604">
        <v>2.2878951599469799</v>
      </c>
      <c r="H2604">
        <v>0.35914038219424399</v>
      </c>
      <c r="I2604">
        <v>5</v>
      </c>
      <c r="J2604">
        <v>3</v>
      </c>
      <c r="K2604">
        <v>4.3207168838461998</v>
      </c>
      <c r="N2604">
        <v>0.71747211827618296</v>
      </c>
      <c r="O2604">
        <v>0.72764858478430094</v>
      </c>
      <c r="R2604">
        <v>1.34454730638938</v>
      </c>
      <c r="T2604">
        <v>6.8887399896522803</v>
      </c>
      <c r="V2604">
        <v>4.2875423468438898</v>
      </c>
      <c r="W2604">
        <v>1.85735312377651</v>
      </c>
      <c r="X2604">
        <v>1.10893714276043</v>
      </c>
      <c r="Y2604">
        <v>2.8079011157272702</v>
      </c>
    </row>
    <row r="2605" spans="1:25" x14ac:dyDescent="0.2">
      <c r="A2605" s="1" t="s">
        <v>704</v>
      </c>
      <c r="B2605">
        <v>2.9489565670800202</v>
      </c>
      <c r="C2605">
        <v>2.3568170930106298</v>
      </c>
      <c r="D2605">
        <v>4.3133728152474703E-2</v>
      </c>
      <c r="E2605">
        <v>3.06284440892773</v>
      </c>
      <c r="F2605">
        <v>0.113887841847711</v>
      </c>
      <c r="G2605">
        <v>2.80397529304877</v>
      </c>
      <c r="H2605">
        <v>1.3303121154262501</v>
      </c>
      <c r="I2605">
        <v>7</v>
      </c>
      <c r="J2605">
        <v>4</v>
      </c>
      <c r="K2605">
        <v>8.8969255041958704</v>
      </c>
      <c r="L2605">
        <v>1.1969409296123901</v>
      </c>
      <c r="O2605">
        <v>1.02823021403051</v>
      </c>
      <c r="Q2605">
        <v>-7.6920447312892298E-2</v>
      </c>
      <c r="R2605">
        <v>-1.6926993289391701</v>
      </c>
      <c r="S2605">
        <v>7.7779516780528297</v>
      </c>
      <c r="T2605">
        <v>1.89831656221139</v>
      </c>
      <c r="U2605">
        <v>1.5676603006593901</v>
      </c>
      <c r="V2605">
        <v>-3.6606829385367301E-2</v>
      </c>
      <c r="W2605">
        <v>2.0915553674064702</v>
      </c>
      <c r="X2605">
        <v>6.1644270420893497</v>
      </c>
      <c r="Y2605">
        <v>1.9766067414600801</v>
      </c>
    </row>
    <row r="2606" spans="1:25" x14ac:dyDescent="0.2">
      <c r="A2606" s="1" t="s">
        <v>633</v>
      </c>
      <c r="B2606">
        <v>0.80063925799398705</v>
      </c>
      <c r="C2606">
        <v>2.3575094511536698</v>
      </c>
      <c r="D2606">
        <v>8.0096299535719201E-2</v>
      </c>
      <c r="E2606">
        <v>6.5831043494460397</v>
      </c>
      <c r="F2606">
        <v>5.7824650914520603</v>
      </c>
      <c r="G2606">
        <v>0.55596195203524301</v>
      </c>
      <c r="H2606">
        <v>0.27590978953941597</v>
      </c>
      <c r="I2606">
        <v>4</v>
      </c>
      <c r="J2606">
        <v>2</v>
      </c>
      <c r="K2606">
        <v>3.8679164076148398</v>
      </c>
      <c r="Q2606">
        <v>5.5873674082729803</v>
      </c>
      <c r="R2606">
        <v>5.9775627746311297</v>
      </c>
      <c r="S2606">
        <v>6.6456079780825403</v>
      </c>
      <c r="U2606">
        <v>7.0262281161120104</v>
      </c>
      <c r="V2606">
        <v>5.7829396817968703</v>
      </c>
      <c r="Y2606">
        <v>6.8776416217927396</v>
      </c>
    </row>
    <row r="2607" spans="1:25" x14ac:dyDescent="0.2">
      <c r="A2607" s="1" t="s">
        <v>3605</v>
      </c>
      <c r="B2607">
        <v>2.1496007081420001</v>
      </c>
      <c r="C2607">
        <v>2.3627586371685201</v>
      </c>
      <c r="D2607">
        <v>8.74578850224728E-2</v>
      </c>
      <c r="E2607">
        <v>3.03038827932287</v>
      </c>
      <c r="F2607">
        <v>0.88078757118087003</v>
      </c>
      <c r="G2607">
        <v>1.7508628171299601</v>
      </c>
      <c r="H2607">
        <v>0.42893117576805301</v>
      </c>
      <c r="I2607">
        <v>4</v>
      </c>
      <c r="J2607">
        <v>3</v>
      </c>
      <c r="K2607">
        <v>3.4660505078798201</v>
      </c>
      <c r="N2607">
        <v>0.75920461489865998</v>
      </c>
      <c r="Q2607">
        <v>0.52577243309031396</v>
      </c>
      <c r="R2607">
        <v>1.35738566555363</v>
      </c>
      <c r="T2607">
        <v>1.8722047152591601</v>
      </c>
      <c r="V2607">
        <v>1.74427865368846</v>
      </c>
      <c r="X2607">
        <v>2.9848972924069899</v>
      </c>
      <c r="Y2607">
        <v>5.5201724559368497</v>
      </c>
    </row>
    <row r="2608" spans="1:25" x14ac:dyDescent="0.2">
      <c r="A2608" s="1" t="s">
        <v>1311</v>
      </c>
      <c r="B2608">
        <v>1.25525575105974</v>
      </c>
      <c r="C2608">
        <v>2.37412455855385</v>
      </c>
      <c r="D2608">
        <v>3.80275613225294E-2</v>
      </c>
      <c r="E2608">
        <v>5.5011987787144001</v>
      </c>
      <c r="F2608">
        <v>4.2459430276546701</v>
      </c>
      <c r="G2608">
        <v>1.16507590634472</v>
      </c>
      <c r="H2608">
        <v>0.77423436996762096</v>
      </c>
      <c r="I2608">
        <v>7</v>
      </c>
      <c r="J2608">
        <v>7</v>
      </c>
      <c r="K2608">
        <v>10.434488605317201</v>
      </c>
      <c r="L2608">
        <v>4.2517768887706504</v>
      </c>
      <c r="M2608">
        <v>5.1749016832897103</v>
      </c>
      <c r="N2608">
        <v>3.4871381827404599</v>
      </c>
      <c r="O2608">
        <v>4.2259592017075303</v>
      </c>
      <c r="P2608">
        <v>3.8940716988754098</v>
      </c>
      <c r="Q2608">
        <v>3.34026944384425</v>
      </c>
      <c r="R2608">
        <v>5.3474840943546402</v>
      </c>
      <c r="S2608">
        <v>4.0448056538850503</v>
      </c>
      <c r="T2608">
        <v>6.0192288330304704</v>
      </c>
      <c r="U2608">
        <v>4.71494004162997</v>
      </c>
      <c r="V2608">
        <v>6.6043638613869202</v>
      </c>
      <c r="W2608">
        <v>4.1982962007709803</v>
      </c>
      <c r="X2608">
        <v>6.0328760248736</v>
      </c>
      <c r="Y2608">
        <v>6.8938808354238397</v>
      </c>
    </row>
    <row r="2609" spans="1:25" x14ac:dyDescent="0.2">
      <c r="A2609" s="1" t="s">
        <v>2379</v>
      </c>
      <c r="B2609">
        <v>0.59919980212887403</v>
      </c>
      <c r="C2609">
        <v>2.3974178013296199</v>
      </c>
      <c r="D2609">
        <v>3.4095293423765202E-2</v>
      </c>
      <c r="E2609">
        <v>6.8850790034690297</v>
      </c>
      <c r="F2609">
        <v>6.2858792013401601</v>
      </c>
      <c r="G2609">
        <v>0.50125283890963401</v>
      </c>
      <c r="H2609">
        <v>0.43130018440866702</v>
      </c>
      <c r="I2609">
        <v>7</v>
      </c>
      <c r="J2609">
        <v>7</v>
      </c>
      <c r="K2609">
        <v>11.7387422324397</v>
      </c>
      <c r="L2609">
        <v>6.3543488079972201</v>
      </c>
      <c r="M2609">
        <v>6.2559717358074396</v>
      </c>
      <c r="N2609">
        <v>6.8657393473091801</v>
      </c>
      <c r="O2609">
        <v>5.9572792169876898</v>
      </c>
      <c r="P2609">
        <v>5.6880129672525896</v>
      </c>
      <c r="Q2609">
        <v>6.0783550104761197</v>
      </c>
      <c r="R2609">
        <v>6.8014473235508399</v>
      </c>
      <c r="S2609">
        <v>5.9347167779886796</v>
      </c>
      <c r="T2609">
        <v>7.2073760467147698</v>
      </c>
      <c r="U2609">
        <v>7.1694274318142801</v>
      </c>
      <c r="V2609">
        <v>7.4687092559844404</v>
      </c>
      <c r="W2609">
        <v>6.8422236817773996</v>
      </c>
      <c r="X2609">
        <v>6.9564496882295002</v>
      </c>
      <c r="Y2609">
        <v>6.6166501417741497</v>
      </c>
    </row>
    <row r="2610" spans="1:25" x14ac:dyDescent="0.2">
      <c r="A2610" s="1" t="s">
        <v>3435</v>
      </c>
      <c r="B2610">
        <v>2.1401751092511399</v>
      </c>
      <c r="C2610">
        <v>2.3989653175502199</v>
      </c>
      <c r="D2610">
        <v>7.0547901926753101E-2</v>
      </c>
      <c r="E2610">
        <v>4.5230776510559796</v>
      </c>
      <c r="F2610">
        <v>2.3829025418048402</v>
      </c>
      <c r="G2610">
        <v>1.96333179048149</v>
      </c>
      <c r="H2610">
        <v>0.35320896513660399</v>
      </c>
      <c r="I2610">
        <v>5</v>
      </c>
      <c r="J2610">
        <v>5</v>
      </c>
      <c r="K2610">
        <v>4.2586493210199103</v>
      </c>
      <c r="L2610">
        <v>2.4193742550807702</v>
      </c>
      <c r="M2610">
        <v>2.8167286541815599</v>
      </c>
      <c r="O2610">
        <v>2.4473806433416101</v>
      </c>
      <c r="P2610">
        <v>2.4004188944584501</v>
      </c>
      <c r="R2610">
        <v>1.8306102619617901</v>
      </c>
      <c r="S2610">
        <v>4.4263692951784304</v>
      </c>
      <c r="V2610">
        <v>2.7232519303843401</v>
      </c>
      <c r="W2610">
        <v>2.4931133090286899</v>
      </c>
      <c r="X2610">
        <v>6.0737062102736799</v>
      </c>
      <c r="Y2610">
        <v>6.89894751041476</v>
      </c>
    </row>
    <row r="2611" spans="1:25" x14ac:dyDescent="0.2">
      <c r="A2611" s="1" t="s">
        <v>967</v>
      </c>
      <c r="B2611">
        <v>2.03958761853626</v>
      </c>
      <c r="C2611">
        <v>2.4226436877248698</v>
      </c>
      <c r="D2611">
        <v>3.8845795980869902E-2</v>
      </c>
      <c r="E2611">
        <v>5.5266093568538004</v>
      </c>
      <c r="F2611">
        <v>3.4870217383175399</v>
      </c>
      <c r="G2611">
        <v>1.16388835705728</v>
      </c>
      <c r="H2611">
        <v>1.6208207120145599</v>
      </c>
      <c r="I2611">
        <v>5</v>
      </c>
      <c r="J2611">
        <v>6</v>
      </c>
      <c r="K2611">
        <v>8.8611787985884405</v>
      </c>
      <c r="L2611">
        <v>5.9362360402532</v>
      </c>
      <c r="N2611">
        <v>3.7374762473361098</v>
      </c>
      <c r="O2611">
        <v>2.5310658924076099</v>
      </c>
      <c r="P2611">
        <v>1.5496605678861199</v>
      </c>
      <c r="Q2611">
        <v>4.6765377113097202</v>
      </c>
      <c r="R2611">
        <v>2.4911539707124799</v>
      </c>
      <c r="S2611">
        <v>5.6220659979797798</v>
      </c>
      <c r="U2611">
        <v>6.0790797251391799</v>
      </c>
      <c r="V2611">
        <v>4.9874095214459402</v>
      </c>
      <c r="W2611">
        <v>3.9218326489519502</v>
      </c>
      <c r="X2611">
        <v>7.0226588907521199</v>
      </c>
    </row>
    <row r="2612" spans="1:25" x14ac:dyDescent="0.2">
      <c r="A2612" s="1" t="s">
        <v>4212</v>
      </c>
      <c r="B2612">
        <v>1.9752748959726201</v>
      </c>
      <c r="C2612">
        <v>2.4237254642488999</v>
      </c>
      <c r="D2612">
        <v>4.5368412404398699E-2</v>
      </c>
      <c r="E2612">
        <v>3.7993293757997302</v>
      </c>
      <c r="F2612">
        <v>1.8240544798271201</v>
      </c>
      <c r="G2612">
        <v>1.5390219696710301</v>
      </c>
      <c r="H2612">
        <v>1.15466968622262</v>
      </c>
      <c r="I2612">
        <v>5</v>
      </c>
      <c r="J2612">
        <v>7</v>
      </c>
      <c r="K2612">
        <v>7.0981791789315496</v>
      </c>
      <c r="L2612">
        <v>4.2421986682038098</v>
      </c>
      <c r="M2612">
        <v>1.65956349611683</v>
      </c>
      <c r="N2612">
        <v>1.04941098826469</v>
      </c>
      <c r="O2612">
        <v>1.61088192313249</v>
      </c>
      <c r="P2612">
        <v>1.9858199932601699</v>
      </c>
      <c r="Q2612">
        <v>1.5762928725215399</v>
      </c>
      <c r="R2612">
        <v>0.64421341729028703</v>
      </c>
      <c r="T2612">
        <v>5.3476432579442497</v>
      </c>
      <c r="U2612">
        <v>3.83628437942818</v>
      </c>
      <c r="V2612">
        <v>4.8090515850077997</v>
      </c>
      <c r="W2612">
        <v>3.6613993959470101</v>
      </c>
      <c r="X2612">
        <v>1.34226826067142</v>
      </c>
    </row>
    <row r="2613" spans="1:25" x14ac:dyDescent="0.2">
      <c r="A2613" s="1" t="s">
        <v>2810</v>
      </c>
      <c r="B2613">
        <v>1.3154266044746601</v>
      </c>
      <c r="C2613">
        <v>2.4306744733934198</v>
      </c>
      <c r="D2613">
        <v>8.6688317405559906E-2</v>
      </c>
      <c r="E2613">
        <v>5.3207960716257796</v>
      </c>
      <c r="F2613">
        <v>4.0053694671511204</v>
      </c>
      <c r="G2613">
        <v>1.06021224026087</v>
      </c>
      <c r="H2613">
        <v>0.18863224521966299</v>
      </c>
      <c r="I2613">
        <v>4</v>
      </c>
      <c r="J2613">
        <v>3</v>
      </c>
      <c r="K2613">
        <v>3.2499023576833701</v>
      </c>
      <c r="L2613">
        <v>3.86611346578092</v>
      </c>
      <c r="M2613">
        <v>4.2200421109582598</v>
      </c>
      <c r="N2613">
        <v>3.9299528247141802</v>
      </c>
      <c r="T2613">
        <v>6.59575313316435</v>
      </c>
      <c r="U2613">
        <v>5.7830146322451901</v>
      </c>
      <c r="V2613">
        <v>4.3424382611415702</v>
      </c>
      <c r="X2613">
        <v>4.5619782599520304</v>
      </c>
    </row>
    <row r="2614" spans="1:25" x14ac:dyDescent="0.2">
      <c r="A2614" s="1" t="s">
        <v>3584</v>
      </c>
      <c r="B2614">
        <v>1.6418343180458299</v>
      </c>
      <c r="C2614">
        <v>2.4352056461470601</v>
      </c>
      <c r="D2614">
        <v>0.11413726754341701</v>
      </c>
      <c r="E2614">
        <v>3.61910136711563</v>
      </c>
      <c r="F2614">
        <v>1.9772670490698001</v>
      </c>
      <c r="G2614">
        <v>1.11413909724005</v>
      </c>
      <c r="H2614">
        <v>0.45159348953646</v>
      </c>
      <c r="I2614">
        <v>3</v>
      </c>
      <c r="J2614">
        <v>5</v>
      </c>
      <c r="K2614">
        <v>2.40206451848998</v>
      </c>
      <c r="M2614">
        <v>2.4854653545051999</v>
      </c>
      <c r="N2614">
        <v>2.3921176599909</v>
      </c>
      <c r="O2614">
        <v>1.8604797850718</v>
      </c>
      <c r="Q2614">
        <v>1.7269628911683399</v>
      </c>
      <c r="R2614">
        <v>1.4213095546127701</v>
      </c>
      <c r="T2614">
        <v>4.0515253477984601</v>
      </c>
      <c r="U2614">
        <v>4.4522048935263001</v>
      </c>
      <c r="V2614">
        <v>2.3535738600221299</v>
      </c>
    </row>
    <row r="2615" spans="1:25" x14ac:dyDescent="0.2">
      <c r="A2615" s="1" t="s">
        <v>820</v>
      </c>
      <c r="B2615">
        <v>2.5445828190389999</v>
      </c>
      <c r="C2615">
        <v>2.4439430937610802</v>
      </c>
      <c r="D2615">
        <v>0.139549329853455</v>
      </c>
      <c r="E2615">
        <v>4.3851950360554897</v>
      </c>
      <c r="F2615">
        <v>1.84061221701649</v>
      </c>
      <c r="G2615">
        <v>1.37424326387325</v>
      </c>
      <c r="H2615">
        <v>1.2404005726096199</v>
      </c>
      <c r="I2615">
        <v>6</v>
      </c>
      <c r="J2615">
        <v>2</v>
      </c>
      <c r="K2615">
        <v>1.9213735437897399</v>
      </c>
      <c r="M2615">
        <v>2.7177078732964302</v>
      </c>
      <c r="O2615">
        <v>0.96351656073655301</v>
      </c>
      <c r="T2615">
        <v>3.3855240748013</v>
      </c>
      <c r="U2615">
        <v>6.1295145705706204</v>
      </c>
      <c r="V2615">
        <v>5.3328699610521504</v>
      </c>
      <c r="W2615">
        <v>2.4071737896154399</v>
      </c>
      <c r="X2615">
        <v>4.0039911190344402</v>
      </c>
      <c r="Y2615">
        <v>5.0520967012589901</v>
      </c>
    </row>
    <row r="2616" spans="1:25" x14ac:dyDescent="0.2">
      <c r="A2616" s="1" t="s">
        <v>327</v>
      </c>
      <c r="B2616">
        <v>1.4323103250958999</v>
      </c>
      <c r="C2616">
        <v>2.4467206424442098</v>
      </c>
      <c r="D2616">
        <v>4.3470755485303401E-2</v>
      </c>
      <c r="E2616">
        <v>2.4716703512748399</v>
      </c>
      <c r="F2616">
        <v>1.03936002617893</v>
      </c>
      <c r="G2616">
        <v>1.0909024176128499</v>
      </c>
      <c r="H2616">
        <v>0.79251336484589496</v>
      </c>
      <c r="I2616">
        <v>5</v>
      </c>
      <c r="J2616">
        <v>6</v>
      </c>
      <c r="K2616">
        <v>7.1809531351439304</v>
      </c>
      <c r="L2616">
        <v>0.68370687086681503</v>
      </c>
      <c r="M2616">
        <v>-0.19478072297707</v>
      </c>
      <c r="N2616">
        <v>2.0527127858350598</v>
      </c>
      <c r="O2616">
        <v>1.0399203878966401</v>
      </c>
      <c r="Q2616">
        <v>0.94123621062484797</v>
      </c>
      <c r="R2616">
        <v>1.71336462482731</v>
      </c>
      <c r="T2616">
        <v>3.2203006249485702</v>
      </c>
      <c r="U2616">
        <v>2.9261150549767101</v>
      </c>
      <c r="V2616">
        <v>0.85671460691159196</v>
      </c>
      <c r="X2616">
        <v>1.8712608962147901</v>
      </c>
      <c r="Y2616">
        <v>3.4839605733225301</v>
      </c>
    </row>
    <row r="2617" spans="1:25" x14ac:dyDescent="0.2">
      <c r="A2617" s="1" t="s">
        <v>3134</v>
      </c>
      <c r="B2617">
        <v>1.61873284947859</v>
      </c>
      <c r="C2617">
        <v>2.4533375111095799</v>
      </c>
      <c r="D2617">
        <v>6.1166802426435199E-2</v>
      </c>
      <c r="E2617">
        <v>1.6092709396171501</v>
      </c>
      <c r="F2617">
        <v>-9.4619098614372003E-3</v>
      </c>
      <c r="G2617">
        <v>1.4165854509746501</v>
      </c>
      <c r="H2617">
        <v>0.41233686640131301</v>
      </c>
      <c r="I2617">
        <v>5</v>
      </c>
      <c r="J2617">
        <v>5</v>
      </c>
      <c r="K2617">
        <v>4.6729802067917001</v>
      </c>
      <c r="M2617">
        <v>-0.184201734511279</v>
      </c>
      <c r="N2617">
        <v>-0.65796462131854505</v>
      </c>
      <c r="O2617">
        <v>0.31030057230511798</v>
      </c>
      <c r="Q2617">
        <v>0.24347501508079</v>
      </c>
      <c r="R2617">
        <v>0.24108121913673</v>
      </c>
      <c r="T2617">
        <v>3.26520679261355</v>
      </c>
      <c r="U2617">
        <v>-0.56381288471673197</v>
      </c>
      <c r="V2617">
        <v>2.0512537611778301</v>
      </c>
      <c r="X2617">
        <v>1.2200826225702599</v>
      </c>
      <c r="Y2617">
        <v>2.07362440644085</v>
      </c>
    </row>
    <row r="2618" spans="1:25" x14ac:dyDescent="0.2">
      <c r="A2618" s="1" t="s">
        <v>2142</v>
      </c>
      <c r="B2618">
        <v>1.05066280365488</v>
      </c>
      <c r="C2618">
        <v>2.4547050891420099</v>
      </c>
      <c r="D2618">
        <v>4.2168838491755199E-2</v>
      </c>
      <c r="E2618">
        <v>7.0273863436417896</v>
      </c>
      <c r="F2618">
        <v>5.9767235399869003</v>
      </c>
      <c r="G2618">
        <v>1.0725554544120399</v>
      </c>
      <c r="H2618">
        <v>0.36336272861910601</v>
      </c>
      <c r="I2618">
        <v>7</v>
      </c>
      <c r="J2618">
        <v>7</v>
      </c>
      <c r="K2618">
        <v>7.3593738512404201</v>
      </c>
      <c r="L2618">
        <v>5.8831161457342303</v>
      </c>
      <c r="M2618">
        <v>5.7243091713111802</v>
      </c>
      <c r="N2618">
        <v>5.4365249801147097</v>
      </c>
      <c r="O2618">
        <v>6.3539155596068602</v>
      </c>
      <c r="P2618">
        <v>5.8118930146965297</v>
      </c>
      <c r="Q2618">
        <v>6.4389909200383402</v>
      </c>
      <c r="R2618">
        <v>6.1883149884064697</v>
      </c>
      <c r="S2618">
        <v>4.7223211014541597</v>
      </c>
      <c r="T2618">
        <v>7.8512245253413102</v>
      </c>
      <c r="U2618">
        <v>7.0213251352121402</v>
      </c>
      <c r="V2618">
        <v>7.3979212427333696</v>
      </c>
      <c r="W2618">
        <v>6.9797529740890401</v>
      </c>
      <c r="X2618">
        <v>7.3942705526360504</v>
      </c>
      <c r="Y2618">
        <v>7.8248888740264499</v>
      </c>
    </row>
    <row r="2619" spans="1:25" x14ac:dyDescent="0.2">
      <c r="A2619" s="1" t="s">
        <v>2815</v>
      </c>
      <c r="B2619">
        <v>1.9085289538800101</v>
      </c>
      <c r="C2619">
        <v>2.4560763423392902</v>
      </c>
      <c r="D2619">
        <v>8.6922018529913103E-2</v>
      </c>
      <c r="E2619">
        <v>3.8573751511121999</v>
      </c>
      <c r="F2619">
        <v>1.94884619723219</v>
      </c>
      <c r="G2619">
        <v>1.53410187216572</v>
      </c>
      <c r="H2619">
        <v>0.27804320164117002</v>
      </c>
      <c r="I2619">
        <v>4</v>
      </c>
      <c r="J2619">
        <v>5</v>
      </c>
      <c r="K2619">
        <v>3.1581090677841002</v>
      </c>
      <c r="M2619">
        <v>1.9500501359345801</v>
      </c>
      <c r="N2619">
        <v>2.4036240592591001</v>
      </c>
      <c r="O2619">
        <v>1.8831217516802099</v>
      </c>
      <c r="Q2619">
        <v>1.85844963095426</v>
      </c>
      <c r="R2619">
        <v>1.6489854083327899</v>
      </c>
      <c r="S2619">
        <v>2.42693186237475</v>
      </c>
      <c r="T2619">
        <v>3.8824710293548099</v>
      </c>
      <c r="U2619">
        <v>3.1412276581362399</v>
      </c>
      <c r="X2619">
        <v>5.978870054583</v>
      </c>
    </row>
    <row r="2620" spans="1:25" x14ac:dyDescent="0.2">
      <c r="A2620" s="1" t="s">
        <v>2099</v>
      </c>
      <c r="B2620">
        <v>1.5175752014095301</v>
      </c>
      <c r="C2620">
        <v>2.4571577194896999</v>
      </c>
      <c r="D2620">
        <v>5.65570604684748E-2</v>
      </c>
      <c r="E2620">
        <v>4.1469959648440602</v>
      </c>
      <c r="F2620">
        <v>2.6294207634345299</v>
      </c>
      <c r="G2620">
        <v>8.3338954886200897E-2</v>
      </c>
      <c r="H2620">
        <v>1.5059371692900601</v>
      </c>
      <c r="I2620">
        <v>2</v>
      </c>
      <c r="J2620">
        <v>6</v>
      </c>
      <c r="K2620">
        <v>5.0901500310975898</v>
      </c>
      <c r="M2620">
        <v>3.4722983762811102</v>
      </c>
      <c r="N2620">
        <v>3.0426286425512501</v>
      </c>
      <c r="O2620">
        <v>4.37682845765901</v>
      </c>
      <c r="P2620">
        <v>3.1156869728545198</v>
      </c>
      <c r="Q2620">
        <v>1.6190312193323899</v>
      </c>
      <c r="R2620">
        <v>0.15005091192887501</v>
      </c>
      <c r="W2620">
        <v>4.2059255049810904</v>
      </c>
      <c r="Y2620">
        <v>4.08806642470703</v>
      </c>
    </row>
    <row r="2621" spans="1:25" x14ac:dyDescent="0.2">
      <c r="A2621" s="1" t="s">
        <v>856</v>
      </c>
      <c r="B2621">
        <v>2.6714985327264298</v>
      </c>
      <c r="C2621">
        <v>2.4755129612832598</v>
      </c>
      <c r="D2621">
        <v>3.49243319053699E-2</v>
      </c>
      <c r="E2621">
        <v>3.6953958487564802</v>
      </c>
      <c r="F2621">
        <v>1.02389731603005</v>
      </c>
      <c r="G2621">
        <v>2.47627532465693</v>
      </c>
      <c r="H2621">
        <v>1.20128232649932</v>
      </c>
      <c r="I2621">
        <v>7</v>
      </c>
      <c r="J2621">
        <v>5</v>
      </c>
      <c r="K2621">
        <v>9.1199964441761292</v>
      </c>
      <c r="M2621">
        <v>-0.65149876071395896</v>
      </c>
      <c r="N2621">
        <v>0.375128927961414</v>
      </c>
      <c r="O2621">
        <v>1.2465071346285099</v>
      </c>
      <c r="Q2621">
        <v>1.69609612702681</v>
      </c>
      <c r="R2621">
        <v>2.4532531512474902</v>
      </c>
      <c r="S2621">
        <v>2.16360950168119</v>
      </c>
      <c r="T2621">
        <v>5.5684540458505101</v>
      </c>
      <c r="U2621">
        <v>0.49127583932708102</v>
      </c>
      <c r="V2621">
        <v>5.3760960140847196</v>
      </c>
      <c r="W2621">
        <v>0.70405946552533805</v>
      </c>
      <c r="X2621">
        <v>5.4749710500933304</v>
      </c>
      <c r="Y2621">
        <v>6.0893050247331999</v>
      </c>
    </row>
    <row r="2622" spans="1:25" x14ac:dyDescent="0.2">
      <c r="A2622" s="1" t="s">
        <v>590</v>
      </c>
      <c r="B2622">
        <v>1.0351105658464299</v>
      </c>
      <c r="C2622">
        <v>2.4803502805472601</v>
      </c>
      <c r="D2622">
        <v>2.93183980719697E-2</v>
      </c>
      <c r="E2622">
        <v>7.4760325584734799</v>
      </c>
      <c r="F2622">
        <v>6.44092199262706</v>
      </c>
      <c r="G2622">
        <v>0.72131174992976799</v>
      </c>
      <c r="H2622">
        <v>0.83595851849453395</v>
      </c>
      <c r="I2622">
        <v>7</v>
      </c>
      <c r="J2622">
        <v>7</v>
      </c>
      <c r="K2622">
        <v>11.748043146832201</v>
      </c>
      <c r="L2622">
        <v>7.6695787212287296</v>
      </c>
      <c r="M2622">
        <v>7.1986459360165203</v>
      </c>
      <c r="N2622">
        <v>6.06599289461239</v>
      </c>
      <c r="O2622">
        <v>7.0260201615807096</v>
      </c>
      <c r="P2622">
        <v>5.7840800948015403</v>
      </c>
      <c r="Q2622">
        <v>5.74003849130471</v>
      </c>
      <c r="R2622">
        <v>5.6020976488448104</v>
      </c>
      <c r="S2622">
        <v>8.4184993778284198</v>
      </c>
      <c r="T2622">
        <v>6.7642285679160397</v>
      </c>
      <c r="U2622">
        <v>7.8423841082217498</v>
      </c>
      <c r="V2622">
        <v>7.1227229169758104</v>
      </c>
      <c r="W2622">
        <v>8.2669650292148091</v>
      </c>
      <c r="X2622">
        <v>7.3504937441543099</v>
      </c>
      <c r="Y2622">
        <v>6.5669341650032598</v>
      </c>
    </row>
    <row r="2623" spans="1:25" x14ac:dyDescent="0.2">
      <c r="A2623" s="1" t="s">
        <v>323</v>
      </c>
      <c r="B2623">
        <v>2.32681193914547</v>
      </c>
      <c r="C2623">
        <v>2.4814218319324799</v>
      </c>
      <c r="D2623">
        <v>6.2728808019512097E-2</v>
      </c>
      <c r="E2623">
        <v>5.0152356979493602</v>
      </c>
      <c r="F2623">
        <v>2.6884237588038902</v>
      </c>
      <c r="G2623">
        <v>1.2087069690008101</v>
      </c>
      <c r="H2623">
        <v>1.24180321064562</v>
      </c>
      <c r="I2623">
        <v>4</v>
      </c>
      <c r="J2623">
        <v>3</v>
      </c>
      <c r="K2623">
        <v>4.3782963577803002</v>
      </c>
      <c r="M2623">
        <v>2.7967555445582302</v>
      </c>
      <c r="N2623">
        <v>3.87251203293616</v>
      </c>
      <c r="R2623">
        <v>1.3960036989172799</v>
      </c>
      <c r="S2623">
        <v>5.8704762634729004</v>
      </c>
      <c r="T2623">
        <v>5.5116915198072096</v>
      </c>
      <c r="U2623">
        <v>5.4555127752139096</v>
      </c>
      <c r="V2623">
        <v>3.2232622333034202</v>
      </c>
    </row>
    <row r="2624" spans="1:25" x14ac:dyDescent="0.2">
      <c r="A2624" s="1" t="s">
        <v>2344</v>
      </c>
      <c r="B2624">
        <v>0.93662076079022105</v>
      </c>
      <c r="C2624">
        <v>2.4857864481560101</v>
      </c>
      <c r="D2624">
        <v>4.0611792708128799E-2</v>
      </c>
      <c r="E2624">
        <v>6.9918821248459997</v>
      </c>
      <c r="F2624">
        <v>6.05526136405578</v>
      </c>
      <c r="G2624">
        <v>0.28922433160414401</v>
      </c>
      <c r="H2624">
        <v>0.94668112683563099</v>
      </c>
      <c r="I2624">
        <v>6</v>
      </c>
      <c r="J2624">
        <v>7</v>
      </c>
      <c r="K2624">
        <v>7.2743792075692104</v>
      </c>
      <c r="L2624">
        <v>5.4747140969096302</v>
      </c>
      <c r="M2624">
        <v>4.68238161564644</v>
      </c>
      <c r="N2624">
        <v>6.4053803942199696</v>
      </c>
      <c r="O2624">
        <v>6.5846470348545196</v>
      </c>
      <c r="P2624">
        <v>5.15818665261658</v>
      </c>
      <c r="Q2624">
        <v>6.9887656345515197</v>
      </c>
      <c r="R2624">
        <v>7.0927541195917803</v>
      </c>
      <c r="S2624">
        <v>7.0983193183173103</v>
      </c>
      <c r="T2624">
        <v>6.7161020114604497</v>
      </c>
      <c r="U2624">
        <v>6.6690962258023196</v>
      </c>
      <c r="V2624">
        <v>7.4616055290746601</v>
      </c>
      <c r="X2624">
        <v>6.9492879528395504</v>
      </c>
      <c r="Y2624">
        <v>7.0568817115816804</v>
      </c>
    </row>
    <row r="2625" spans="1:25" x14ac:dyDescent="0.2">
      <c r="A2625" s="1" t="s">
        <v>124</v>
      </c>
      <c r="B2625">
        <v>1.6125548402165299</v>
      </c>
      <c r="C2625">
        <v>2.4864327703792899</v>
      </c>
      <c r="D2625">
        <v>3.0958905169157499E-2</v>
      </c>
      <c r="E2625">
        <v>4.9303479706967899</v>
      </c>
      <c r="F2625">
        <v>3.3177931304802599</v>
      </c>
      <c r="G2625">
        <v>1.14968991307081</v>
      </c>
      <c r="H2625">
        <v>1.17926938050199</v>
      </c>
      <c r="I2625">
        <v>7</v>
      </c>
      <c r="J2625">
        <v>6</v>
      </c>
      <c r="K2625">
        <v>10.601683210780701</v>
      </c>
      <c r="M2625">
        <v>3.16533003112957</v>
      </c>
      <c r="N2625">
        <v>2.35443090476201</v>
      </c>
      <c r="O2625">
        <v>4.37630089657101</v>
      </c>
      <c r="P2625">
        <v>1.55719920216256</v>
      </c>
      <c r="Q2625">
        <v>3.9722505193019302</v>
      </c>
      <c r="R2625">
        <v>4.4812472289544703</v>
      </c>
      <c r="S2625">
        <v>3.58621711238573</v>
      </c>
      <c r="T2625">
        <v>6.3013085569842104</v>
      </c>
      <c r="U2625">
        <v>5.0044189564445398</v>
      </c>
      <c r="V2625">
        <v>5.94148160532934</v>
      </c>
      <c r="W2625">
        <v>3.31345141604374</v>
      </c>
      <c r="X2625">
        <v>5.6700292938275201</v>
      </c>
      <c r="Y2625">
        <v>4.69552885386247</v>
      </c>
    </row>
    <row r="2626" spans="1:25" x14ac:dyDescent="0.2">
      <c r="A2626" s="1" t="s">
        <v>1413</v>
      </c>
      <c r="B2626">
        <v>1.6362639843635201</v>
      </c>
      <c r="C2626">
        <v>2.4910842418786099</v>
      </c>
      <c r="D2626">
        <v>3.1359420816603797E-2</v>
      </c>
      <c r="E2626">
        <v>2.6678357944611601</v>
      </c>
      <c r="F2626">
        <v>1.0315718100976301</v>
      </c>
      <c r="G2626">
        <v>1.2328585333820501</v>
      </c>
      <c r="H2626">
        <v>1.1166389675201001</v>
      </c>
      <c r="I2626">
        <v>6</v>
      </c>
      <c r="J2626">
        <v>7</v>
      </c>
      <c r="K2626">
        <v>10.271574948701399</v>
      </c>
      <c r="L2626">
        <v>-2.4916386097395798E-2</v>
      </c>
      <c r="M2626">
        <v>2.8613960605075399</v>
      </c>
      <c r="N2626">
        <v>2.1523364530388598</v>
      </c>
      <c r="O2626">
        <v>1.0816156296489099</v>
      </c>
      <c r="P2626">
        <v>0.127667283543168</v>
      </c>
      <c r="Q2626">
        <v>0.95875519428062494</v>
      </c>
      <c r="R2626">
        <v>6.4148435761739606E-2</v>
      </c>
      <c r="T2626">
        <v>3.5020790961444499</v>
      </c>
      <c r="U2626">
        <v>1.4853868952173399</v>
      </c>
      <c r="V2626">
        <v>4.56768641180191</v>
      </c>
      <c r="W2626">
        <v>2.1220883816990099</v>
      </c>
      <c r="X2626">
        <v>2.90392891340626</v>
      </c>
      <c r="Y2626">
        <v>1.42584506849797</v>
      </c>
    </row>
    <row r="2627" spans="1:25" x14ac:dyDescent="0.2">
      <c r="A2627" s="1" t="s">
        <v>3503</v>
      </c>
      <c r="B2627">
        <v>3.3010875396060699</v>
      </c>
      <c r="C2627">
        <v>2.4918952408865902</v>
      </c>
      <c r="D2627">
        <v>6.8372572752285504E-2</v>
      </c>
      <c r="E2627">
        <v>3.15272030424702</v>
      </c>
      <c r="F2627">
        <v>-0.148367235359052</v>
      </c>
      <c r="G2627">
        <v>2.4670109130160198</v>
      </c>
      <c r="H2627">
        <v>1.1833164382794701</v>
      </c>
      <c r="I2627">
        <v>4</v>
      </c>
      <c r="J2627">
        <v>6</v>
      </c>
      <c r="K2627">
        <v>3.9353076628366699</v>
      </c>
      <c r="M2627">
        <v>0.21073246289629199</v>
      </c>
      <c r="N2627">
        <v>-0.53651695102703101</v>
      </c>
      <c r="O2627">
        <v>0.72302057551954302</v>
      </c>
      <c r="P2627">
        <v>1.4610082104033499</v>
      </c>
      <c r="Q2627">
        <v>-1.80243012791733</v>
      </c>
      <c r="R2627">
        <v>-0.94601758202913699</v>
      </c>
      <c r="U2627">
        <v>0.53825639355406596</v>
      </c>
      <c r="V2627">
        <v>4.2556047350204098</v>
      </c>
      <c r="X2627">
        <v>6.03738494245765</v>
      </c>
      <c r="Y2627">
        <v>1.7796351459559401</v>
      </c>
    </row>
    <row r="2628" spans="1:25" x14ac:dyDescent="0.2">
      <c r="A2628" s="1" t="s">
        <v>1671</v>
      </c>
      <c r="B2628">
        <v>2.3496173168552299</v>
      </c>
      <c r="C2628">
        <v>2.4955804987563401</v>
      </c>
      <c r="D2628">
        <v>4.0842928336206098E-2</v>
      </c>
      <c r="E2628">
        <v>2.9701750106668801</v>
      </c>
      <c r="F2628">
        <v>0.62055769381165005</v>
      </c>
      <c r="G2628">
        <v>2.0938905101199499</v>
      </c>
      <c r="H2628">
        <v>1.0440297206516</v>
      </c>
      <c r="I2628">
        <v>6</v>
      </c>
      <c r="J2628">
        <v>7</v>
      </c>
      <c r="K2628">
        <v>7.0897036009548904</v>
      </c>
      <c r="L2628">
        <v>0.53133591413869796</v>
      </c>
      <c r="M2628">
        <v>0.14435179790255501</v>
      </c>
      <c r="N2628">
        <v>0.15602252703714001</v>
      </c>
      <c r="O2628">
        <v>1.4575047026007899</v>
      </c>
      <c r="P2628">
        <v>-1.18132762537506</v>
      </c>
      <c r="Q2628">
        <v>1.8940304971331201</v>
      </c>
      <c r="R2628">
        <v>1.34198604324431</v>
      </c>
      <c r="S2628">
        <v>1.61162410566311</v>
      </c>
      <c r="T2628">
        <v>3.5176658061878401</v>
      </c>
      <c r="U2628">
        <v>-0.20908086363126099</v>
      </c>
      <c r="V2628">
        <v>4.2111876568099902</v>
      </c>
      <c r="X2628">
        <v>5.8195073035304503</v>
      </c>
      <c r="Y2628">
        <v>2.8701460554411198</v>
      </c>
    </row>
    <row r="2629" spans="1:25" x14ac:dyDescent="0.2">
      <c r="A2629" s="1" t="s">
        <v>540</v>
      </c>
      <c r="B2629">
        <v>1.22195181827135</v>
      </c>
      <c r="C2629">
        <v>2.4973049309133799</v>
      </c>
      <c r="D2629">
        <v>3.08814747537326E-2</v>
      </c>
      <c r="E2629">
        <v>7.4408463633900004</v>
      </c>
      <c r="F2629">
        <v>6.2188945451186601</v>
      </c>
      <c r="G2629">
        <v>1.0832877957603599</v>
      </c>
      <c r="H2629">
        <v>0.70883373016031903</v>
      </c>
      <c r="I2629">
        <v>7</v>
      </c>
      <c r="J2629">
        <v>7</v>
      </c>
      <c r="K2629">
        <v>10.3419147444312</v>
      </c>
      <c r="L2629">
        <v>5.9682911501045801</v>
      </c>
      <c r="M2629">
        <v>5.9955597084274999</v>
      </c>
      <c r="N2629">
        <v>5.48253959139881</v>
      </c>
      <c r="O2629">
        <v>7.1291726562200104</v>
      </c>
      <c r="P2629">
        <v>5.3987701472533196</v>
      </c>
      <c r="Q2629">
        <v>6.4389599229796897</v>
      </c>
      <c r="R2629">
        <v>7.1189686394466802</v>
      </c>
      <c r="S2629">
        <v>5.0651483805131896</v>
      </c>
      <c r="T2629">
        <v>8.1420596615644403</v>
      </c>
      <c r="U2629">
        <v>7.7643527292768102</v>
      </c>
      <c r="V2629">
        <v>7.9066353785392796</v>
      </c>
      <c r="W2629">
        <v>7.3080825100830999</v>
      </c>
      <c r="X2629">
        <v>7.7947788122963502</v>
      </c>
      <c r="Y2629">
        <v>8.1048670714568605</v>
      </c>
    </row>
    <row r="2630" spans="1:25" x14ac:dyDescent="0.2">
      <c r="A2630" s="1" t="s">
        <v>642</v>
      </c>
      <c r="B2630">
        <v>1.58664694582401</v>
      </c>
      <c r="C2630">
        <v>2.5057893495369701</v>
      </c>
      <c r="D2630">
        <v>4.65830654408389E-2</v>
      </c>
      <c r="E2630">
        <v>5.9678703372633404</v>
      </c>
      <c r="F2630">
        <v>4.3812233914393302</v>
      </c>
      <c r="G2630">
        <v>1.4815881325414899</v>
      </c>
      <c r="H2630">
        <v>0.41882059078461298</v>
      </c>
      <c r="I2630">
        <v>6</v>
      </c>
      <c r="J2630">
        <v>5</v>
      </c>
      <c r="K2630">
        <v>5.93665971974999</v>
      </c>
      <c r="M2630">
        <v>4.7098951010047401</v>
      </c>
      <c r="N2630">
        <v>4.6028588979793801</v>
      </c>
      <c r="O2630">
        <v>4.4147910764749003</v>
      </c>
      <c r="Q2630">
        <v>4.5210923900233402</v>
      </c>
      <c r="R2630">
        <v>3.6574794917142799</v>
      </c>
      <c r="S2630">
        <v>7.5163797700583999</v>
      </c>
      <c r="T2630">
        <v>4.4343422793139897</v>
      </c>
      <c r="U2630">
        <v>5.03695370340861</v>
      </c>
      <c r="V2630">
        <v>4.4329531071621</v>
      </c>
      <c r="X2630">
        <v>7.1957007789509397</v>
      </c>
      <c r="Y2630">
        <v>7.1908923846860002</v>
      </c>
    </row>
    <row r="2631" spans="1:25" x14ac:dyDescent="0.2">
      <c r="A2631" s="1" t="s">
        <v>2104</v>
      </c>
      <c r="B2631">
        <v>2.4596878970907001</v>
      </c>
      <c r="C2631">
        <v>2.5062772965885198</v>
      </c>
      <c r="D2631">
        <v>9.5719349400834805E-2</v>
      </c>
      <c r="E2631">
        <v>6.2040177786264801</v>
      </c>
      <c r="F2631">
        <v>3.7443298815357902</v>
      </c>
      <c r="G2631">
        <v>1.3222952746493299</v>
      </c>
      <c r="H2631">
        <v>1.02572041752682</v>
      </c>
      <c r="I2631">
        <v>4</v>
      </c>
      <c r="J2631">
        <v>2</v>
      </c>
      <c r="K2631">
        <v>2.7251374722488499</v>
      </c>
      <c r="N2631">
        <v>3.0190360187010801</v>
      </c>
      <c r="R2631">
        <v>4.4696237443704998</v>
      </c>
      <c r="S2631">
        <v>7.2767573197033997</v>
      </c>
      <c r="U2631">
        <v>6.2552293657351301</v>
      </c>
      <c r="W2631">
        <v>6.9574069094303104</v>
      </c>
      <c r="Y2631">
        <v>4.3266775196370801</v>
      </c>
    </row>
    <row r="2632" spans="1:25" x14ac:dyDescent="0.2">
      <c r="A2632" s="1" t="s">
        <v>3506</v>
      </c>
      <c r="B2632">
        <v>2.6141713144038201</v>
      </c>
      <c r="C2632">
        <v>2.5068682037705998</v>
      </c>
      <c r="D2632">
        <v>6.1384427827369997E-2</v>
      </c>
      <c r="E2632">
        <v>7.2626595150563302</v>
      </c>
      <c r="F2632">
        <v>4.6484882006525199</v>
      </c>
      <c r="G2632">
        <v>1.3876956928914801</v>
      </c>
      <c r="H2632">
        <v>1.3349751682542901</v>
      </c>
      <c r="I2632">
        <v>3</v>
      </c>
      <c r="J2632">
        <v>4</v>
      </c>
      <c r="K2632">
        <v>4.3445427383916702</v>
      </c>
      <c r="N2632">
        <v>5.7579442160227003</v>
      </c>
      <c r="O2632">
        <v>5.79433996468026</v>
      </c>
      <c r="Q2632">
        <v>3.8809735857443801</v>
      </c>
      <c r="R2632">
        <v>3.1606950361627302</v>
      </c>
      <c r="S2632">
        <v>7.7156220297023204</v>
      </c>
      <c r="V2632">
        <v>5.7050816961294304</v>
      </c>
      <c r="X2632">
        <v>8.3672748193372506</v>
      </c>
    </row>
    <row r="2633" spans="1:25" x14ac:dyDescent="0.2">
      <c r="A2633" s="1" t="s">
        <v>776</v>
      </c>
      <c r="B2633">
        <v>1.6581616330420399</v>
      </c>
      <c r="C2633">
        <v>2.5081991497310701</v>
      </c>
      <c r="D2633">
        <v>4.9376284011434797E-2</v>
      </c>
      <c r="E2633">
        <v>4.5683536161894498</v>
      </c>
      <c r="F2633">
        <v>2.9101919831474001</v>
      </c>
      <c r="G2633">
        <v>1.5762127495706</v>
      </c>
      <c r="H2633">
        <v>0.26253068011481301</v>
      </c>
      <c r="I2633">
        <v>6</v>
      </c>
      <c r="J2633">
        <v>3</v>
      </c>
      <c r="K2633">
        <v>5.5276818778115597</v>
      </c>
      <c r="M2633">
        <v>3.19561705033232</v>
      </c>
      <c r="N2633">
        <v>2.85592014306429</v>
      </c>
      <c r="Q2633">
        <v>2.6790387560456099</v>
      </c>
      <c r="S2633">
        <v>3.4730186417208402</v>
      </c>
      <c r="T2633">
        <v>3.5341430321953098</v>
      </c>
      <c r="U2633">
        <v>7.2334300122214898</v>
      </c>
      <c r="V2633">
        <v>5.7925529362345998</v>
      </c>
      <c r="X2633">
        <v>3.6481051527428998</v>
      </c>
      <c r="Y2633">
        <v>3.7288719220215398</v>
      </c>
    </row>
    <row r="2634" spans="1:25" x14ac:dyDescent="0.2">
      <c r="A2634" s="1" t="s">
        <v>291</v>
      </c>
      <c r="B2634">
        <v>0.44454906928082399</v>
      </c>
      <c r="C2634">
        <v>2.5136242072594901</v>
      </c>
      <c r="D2634">
        <v>9.5634948205001805E-2</v>
      </c>
      <c r="E2634">
        <v>1.5600223162493601</v>
      </c>
      <c r="F2634">
        <v>1.11547324696853</v>
      </c>
      <c r="G2634">
        <v>0.188430480723322</v>
      </c>
      <c r="H2634">
        <v>0.26004766760220999</v>
      </c>
      <c r="I2634">
        <v>2</v>
      </c>
      <c r="J2634">
        <v>5</v>
      </c>
      <c r="K2634">
        <v>2.7107495700368598</v>
      </c>
      <c r="M2634">
        <v>1.48240332612226</v>
      </c>
      <c r="N2634">
        <v>0.94830859790383704</v>
      </c>
      <c r="O2634">
        <v>0.994288454070826</v>
      </c>
      <c r="Q2634">
        <v>1.28848488610803</v>
      </c>
      <c r="R2634">
        <v>0.86388097063771796</v>
      </c>
      <c r="T2634">
        <v>1.6932627869510599</v>
      </c>
      <c r="V2634">
        <v>1.42678184554766</v>
      </c>
    </row>
    <row r="2635" spans="1:25" x14ac:dyDescent="0.2">
      <c r="A2635" s="1" t="s">
        <v>3288</v>
      </c>
      <c r="B2635">
        <v>1.9076516446136</v>
      </c>
      <c r="C2635">
        <v>2.5173646913608101</v>
      </c>
      <c r="D2635">
        <v>3.0542009442366298E-2</v>
      </c>
      <c r="E2635">
        <v>4.0111312968134802</v>
      </c>
      <c r="F2635">
        <v>2.10347965219988</v>
      </c>
      <c r="G2635">
        <v>1.3310317659806701</v>
      </c>
      <c r="H2635">
        <v>1.2937901843134301</v>
      </c>
      <c r="I2635">
        <v>6</v>
      </c>
      <c r="J2635">
        <v>6</v>
      </c>
      <c r="K2635">
        <v>9.9919574777635596</v>
      </c>
      <c r="L2635">
        <v>0.87747074973904204</v>
      </c>
      <c r="N2635">
        <v>2.6787644773815402</v>
      </c>
      <c r="O2635">
        <v>1.03998571712527</v>
      </c>
      <c r="P2635">
        <v>0.98044585071322399</v>
      </c>
      <c r="Q2635">
        <v>3.2790093339962398</v>
      </c>
      <c r="R2635">
        <v>3.76520178424395</v>
      </c>
      <c r="T2635">
        <v>5.7965465356205801</v>
      </c>
      <c r="U2635">
        <v>2.9141000360298999</v>
      </c>
      <c r="V2635">
        <v>4.0715851408152197</v>
      </c>
      <c r="W2635">
        <v>2.0898253224338399</v>
      </c>
      <c r="X2635">
        <v>4.3916586040657997</v>
      </c>
      <c r="Y2635">
        <v>4.8030721419155196</v>
      </c>
    </row>
    <row r="2636" spans="1:25" x14ac:dyDescent="0.2">
      <c r="A2636" s="1" t="s">
        <v>484</v>
      </c>
      <c r="B2636">
        <v>2.48729577337143</v>
      </c>
      <c r="C2636">
        <v>2.5231795892472002</v>
      </c>
      <c r="D2636">
        <v>5.2432469384213601E-2</v>
      </c>
      <c r="E2636">
        <v>5.4873683157245097</v>
      </c>
      <c r="F2636">
        <v>3.0000725423530801</v>
      </c>
      <c r="G2636">
        <v>0.83621469317362496</v>
      </c>
      <c r="H2636">
        <v>2.0868444908320098</v>
      </c>
      <c r="I2636">
        <v>2</v>
      </c>
      <c r="J2636">
        <v>7</v>
      </c>
      <c r="K2636">
        <v>5.0566479739503496</v>
      </c>
      <c r="L2636">
        <v>1.61184807348503</v>
      </c>
      <c r="M2636">
        <v>0.35732401006116499</v>
      </c>
      <c r="N2636">
        <v>4.2049589277680104</v>
      </c>
      <c r="O2636">
        <v>0.95964687884314104</v>
      </c>
      <c r="P2636">
        <v>3.3256329801366702</v>
      </c>
      <c r="Q2636">
        <v>4.50014821302352</v>
      </c>
      <c r="R2636">
        <v>6.0409487131540196</v>
      </c>
      <c r="U2636">
        <v>4.8960752356536101</v>
      </c>
      <c r="V2636">
        <v>6.0786613957954101</v>
      </c>
    </row>
    <row r="2637" spans="1:25" x14ac:dyDescent="0.2">
      <c r="A2637" s="1" t="s">
        <v>2638</v>
      </c>
      <c r="B2637">
        <v>0.98923929819782197</v>
      </c>
      <c r="C2637">
        <v>2.52921929691002</v>
      </c>
      <c r="D2637">
        <v>0.16767919646532101</v>
      </c>
      <c r="E2637">
        <v>2.79705313603877</v>
      </c>
      <c r="F2637">
        <v>1.8078138378409501</v>
      </c>
      <c r="G2637">
        <v>0.49787003981989802</v>
      </c>
      <c r="H2637">
        <v>0.34082830110551099</v>
      </c>
      <c r="I2637">
        <v>2</v>
      </c>
      <c r="J2637">
        <v>4</v>
      </c>
      <c r="K2637">
        <v>1.4961631055386899</v>
      </c>
      <c r="M2637">
        <v>1.7335055180341801</v>
      </c>
      <c r="N2637">
        <v>2.0686179913334399</v>
      </c>
      <c r="Q2637">
        <v>2.07342586</v>
      </c>
      <c r="R2637">
        <v>1.3557059819961901</v>
      </c>
      <c r="V2637">
        <v>3.1491004173450401</v>
      </c>
      <c r="X2637">
        <v>2.4450058547325102</v>
      </c>
    </row>
    <row r="2638" spans="1:25" x14ac:dyDescent="0.2">
      <c r="A2638" s="1" t="s">
        <v>2708</v>
      </c>
      <c r="B2638">
        <v>1.1639634860101</v>
      </c>
      <c r="C2638">
        <v>2.5302072082923002</v>
      </c>
      <c r="D2638">
        <v>4.8036236030031799E-2</v>
      </c>
      <c r="E2638">
        <v>2.9778846653017101</v>
      </c>
      <c r="F2638">
        <v>1.8139211792916099</v>
      </c>
      <c r="G2638">
        <v>0.351518316978495</v>
      </c>
      <c r="H2638">
        <v>0.92313707577498305</v>
      </c>
      <c r="I2638">
        <v>3</v>
      </c>
      <c r="J2638">
        <v>5</v>
      </c>
      <c r="K2638">
        <v>5.5219397726141004</v>
      </c>
      <c r="M2638">
        <v>0.80803905994570202</v>
      </c>
      <c r="N2638">
        <v>1.1027269857640301</v>
      </c>
      <c r="O2638">
        <v>1.8253431756492</v>
      </c>
      <c r="Q2638">
        <v>2.1996437250541301</v>
      </c>
      <c r="R2638">
        <v>3.1338529500449601</v>
      </c>
      <c r="T2638">
        <v>2.7519450126177301</v>
      </c>
      <c r="V2638">
        <v>3.3828794600627998</v>
      </c>
      <c r="Y2638">
        <v>2.7988295232246001</v>
      </c>
    </row>
    <row r="2639" spans="1:25" x14ac:dyDescent="0.2">
      <c r="A2639" s="1" t="s">
        <v>3038</v>
      </c>
      <c r="B2639">
        <v>2.0667080814902801</v>
      </c>
      <c r="C2639">
        <v>2.53228262549294</v>
      </c>
      <c r="D2639">
        <v>3.9862563372070198E-2</v>
      </c>
      <c r="E2639">
        <v>3.77915447652869</v>
      </c>
      <c r="F2639">
        <v>1.7124463950384099</v>
      </c>
      <c r="G2639">
        <v>1.60543762934204</v>
      </c>
      <c r="H2639">
        <v>0.84235364453786399</v>
      </c>
      <c r="I2639">
        <v>6</v>
      </c>
      <c r="J2639">
        <v>3</v>
      </c>
      <c r="K2639">
        <v>6.8387355356606001</v>
      </c>
      <c r="O2639">
        <v>2.5150355680059602</v>
      </c>
      <c r="Q2639">
        <v>0.83528667320358896</v>
      </c>
      <c r="R2639">
        <v>1.78701694390567</v>
      </c>
      <c r="T2639">
        <v>4.8140437038996904</v>
      </c>
      <c r="U2639">
        <v>1.69037033150785</v>
      </c>
      <c r="V2639">
        <v>6.0134741148505597</v>
      </c>
      <c r="W2639">
        <v>2.3145363440687898</v>
      </c>
      <c r="X2639">
        <v>4.2923721353106199</v>
      </c>
      <c r="Y2639">
        <v>3.5501302295346302</v>
      </c>
    </row>
    <row r="2640" spans="1:25" x14ac:dyDescent="0.2">
      <c r="A2640" s="1" t="s">
        <v>369</v>
      </c>
      <c r="B2640">
        <v>1.5428926595894601</v>
      </c>
      <c r="C2640">
        <v>2.5323681601713401</v>
      </c>
      <c r="D2640">
        <v>4.2277309023209302E-2</v>
      </c>
      <c r="E2640">
        <v>6.6994611386666598</v>
      </c>
      <c r="F2640">
        <v>5.1565684790772002</v>
      </c>
      <c r="G2640">
        <v>0.28084849612916901</v>
      </c>
      <c r="H2640">
        <v>1.58731930404162</v>
      </c>
      <c r="I2640">
        <v>7</v>
      </c>
      <c r="J2640">
        <v>7</v>
      </c>
      <c r="K2640">
        <v>6.3752938523736304</v>
      </c>
      <c r="L2640">
        <v>6.8334378112930496</v>
      </c>
      <c r="M2640">
        <v>5.1053175672590996</v>
      </c>
      <c r="N2640">
        <v>3.3696506728209501</v>
      </c>
      <c r="O2640">
        <v>2.6693113558500001</v>
      </c>
      <c r="P2640">
        <v>6.4806768674894997</v>
      </c>
      <c r="Q2640">
        <v>5.4359672889344397</v>
      </c>
      <c r="R2640">
        <v>6.2016177898933504</v>
      </c>
      <c r="S2640">
        <v>6.64975258916584</v>
      </c>
      <c r="T2640">
        <v>7.1945797522779902</v>
      </c>
      <c r="U2640">
        <v>6.6335876877994799</v>
      </c>
      <c r="V2640">
        <v>6.4805912756308297</v>
      </c>
      <c r="W2640">
        <v>6.9726649248214301</v>
      </c>
      <c r="X2640">
        <v>6.4343780417452896</v>
      </c>
      <c r="Y2640">
        <v>6.5306736992257504</v>
      </c>
    </row>
    <row r="2641" spans="1:25" x14ac:dyDescent="0.2">
      <c r="A2641" s="1" t="s">
        <v>2811</v>
      </c>
      <c r="B2641">
        <v>2.2295512312258898</v>
      </c>
      <c r="C2641">
        <v>2.5474317207011499</v>
      </c>
      <c r="D2641">
        <v>0.114981730313441</v>
      </c>
      <c r="E2641">
        <v>3.8923372019701801</v>
      </c>
      <c r="F2641">
        <v>1.66278597074429</v>
      </c>
      <c r="G2641">
        <v>1.4814427704808599</v>
      </c>
      <c r="H2641">
        <v>0.37118335058019303</v>
      </c>
      <c r="I2641">
        <v>3</v>
      </c>
      <c r="J2641">
        <v>4</v>
      </c>
      <c r="K2641">
        <v>2.1895316809843699</v>
      </c>
      <c r="N2641">
        <v>2.0584305324139902</v>
      </c>
      <c r="O2641">
        <v>1.8937600105439101</v>
      </c>
      <c r="Q2641">
        <v>1.4091515271521</v>
      </c>
      <c r="R2641">
        <v>1.28980181286714</v>
      </c>
      <c r="T2641">
        <v>4.9618587456387697</v>
      </c>
      <c r="V2641">
        <v>2.20139070416813</v>
      </c>
      <c r="Y2641">
        <v>4.5137621561036303</v>
      </c>
    </row>
    <row r="2642" spans="1:25" x14ac:dyDescent="0.2">
      <c r="A2642" s="1" t="s">
        <v>2655</v>
      </c>
      <c r="B2642">
        <v>1.9372092484494901</v>
      </c>
      <c r="C2642">
        <v>2.5480341226643799</v>
      </c>
      <c r="D2642">
        <v>3.1296563768464597E-2</v>
      </c>
      <c r="E2642">
        <v>2.7592356799073898</v>
      </c>
      <c r="F2642">
        <v>0.8220264314579</v>
      </c>
      <c r="G2642">
        <v>1.3839375106049101</v>
      </c>
      <c r="H2642">
        <v>1.13755393673418</v>
      </c>
      <c r="I2642">
        <v>6</v>
      </c>
      <c r="J2642">
        <v>5</v>
      </c>
      <c r="K2642">
        <v>8.9996027800691696</v>
      </c>
      <c r="M2642">
        <v>-0.39060974528529002</v>
      </c>
      <c r="N2642">
        <v>-0.39017490113492298</v>
      </c>
      <c r="O2642">
        <v>2.0534172219135001</v>
      </c>
      <c r="Q2642">
        <v>1.48086441803816</v>
      </c>
      <c r="R2642">
        <v>1.35663516375805</v>
      </c>
      <c r="S2642">
        <v>1.9310979698425801</v>
      </c>
      <c r="T2642">
        <v>1.11728193205394</v>
      </c>
      <c r="U2642">
        <v>3.6175508881409</v>
      </c>
      <c r="V2642">
        <v>1.7436614211832899</v>
      </c>
      <c r="X2642">
        <v>3.3746955050753802</v>
      </c>
      <c r="Y2642">
        <v>4.7711263631482703</v>
      </c>
    </row>
    <row r="2643" spans="1:25" x14ac:dyDescent="0.2">
      <c r="A2643" s="1" t="s">
        <v>593</v>
      </c>
      <c r="B2643">
        <v>1.0034688672827701</v>
      </c>
      <c r="C2643">
        <v>2.5527030326664302</v>
      </c>
      <c r="D2643">
        <v>2.5446705381153501E-2</v>
      </c>
      <c r="E2643">
        <v>4.8562086786627798</v>
      </c>
      <c r="F2643">
        <v>3.85273981138001</v>
      </c>
      <c r="G2643">
        <v>0.70528944982890796</v>
      </c>
      <c r="H2643">
        <v>0.76437090193878199</v>
      </c>
      <c r="I2643">
        <v>7</v>
      </c>
      <c r="J2643">
        <v>7</v>
      </c>
      <c r="K2643">
        <v>11.923172343736301</v>
      </c>
      <c r="L2643">
        <v>4.7860577730353002</v>
      </c>
      <c r="M2643">
        <v>3.0872775951364302</v>
      </c>
      <c r="N2643">
        <v>3.7058444097410299</v>
      </c>
      <c r="O2643">
        <v>4.2463130047004496</v>
      </c>
      <c r="P2643">
        <v>4.7688566632075604</v>
      </c>
      <c r="Q2643">
        <v>3.458983208482</v>
      </c>
      <c r="R2643">
        <v>2.91584602535728</v>
      </c>
      <c r="S2643">
        <v>5.1200449570768702</v>
      </c>
      <c r="T2643">
        <v>4.3553884872666302</v>
      </c>
      <c r="U2643">
        <v>5.5636739514154598</v>
      </c>
      <c r="V2643">
        <v>4.9735066076318004</v>
      </c>
      <c r="W2643">
        <v>4.9381639371565704</v>
      </c>
      <c r="X2643">
        <v>5.5008601745847203</v>
      </c>
      <c r="Y2643">
        <v>3.5418226355073901</v>
      </c>
    </row>
    <row r="2644" spans="1:25" x14ac:dyDescent="0.2">
      <c r="A2644" s="1" t="s">
        <v>462</v>
      </c>
      <c r="B2644">
        <v>1.5746982906756899</v>
      </c>
      <c r="C2644">
        <v>2.5553453422491801</v>
      </c>
      <c r="D2644">
        <v>4.8503132163404301E-2</v>
      </c>
      <c r="E2644">
        <v>3.6054996005483302</v>
      </c>
      <c r="F2644">
        <v>2.0308013098726501</v>
      </c>
      <c r="G2644">
        <v>0.56023704374351901</v>
      </c>
      <c r="H2644">
        <v>1.27952547548319</v>
      </c>
      <c r="I2644">
        <v>6</v>
      </c>
      <c r="J2644">
        <v>5</v>
      </c>
      <c r="K2644">
        <v>5.2725055223962096</v>
      </c>
      <c r="M2644">
        <v>0.38612593089360397</v>
      </c>
      <c r="N2644">
        <v>1.3758368027393999</v>
      </c>
      <c r="O2644">
        <v>3.63195477005323</v>
      </c>
      <c r="Q2644">
        <v>2.9310309633087201</v>
      </c>
      <c r="R2644">
        <v>1.82905808236828</v>
      </c>
      <c r="T2644">
        <v>4.2922216805187796</v>
      </c>
      <c r="U2644">
        <v>3.9891560899211198</v>
      </c>
      <c r="V2644">
        <v>2.6420575654566001</v>
      </c>
      <c r="W2644">
        <v>3.5474273895743602</v>
      </c>
      <c r="X2644">
        <v>3.4868299430763998</v>
      </c>
      <c r="Y2644">
        <v>3.6753049347427198</v>
      </c>
    </row>
    <row r="2645" spans="1:25" x14ac:dyDescent="0.2">
      <c r="A2645" s="1" t="s">
        <v>2011</v>
      </c>
      <c r="B2645">
        <v>3.0108613119571901</v>
      </c>
      <c r="C2645">
        <v>2.5602149264802501</v>
      </c>
      <c r="D2645">
        <v>0.197875565979932</v>
      </c>
      <c r="E2645">
        <v>5.9089215056190296</v>
      </c>
      <c r="F2645">
        <v>2.8980601936618502</v>
      </c>
      <c r="G2645">
        <v>1.5769872110450101</v>
      </c>
      <c r="H2645">
        <v>0.64709260023551196</v>
      </c>
      <c r="I2645">
        <v>2</v>
      </c>
      <c r="J2645">
        <v>3</v>
      </c>
      <c r="K2645">
        <v>1.2293545059177999</v>
      </c>
      <c r="M2645">
        <v>3.6432994165728201</v>
      </c>
      <c r="Q2645">
        <v>2.4786142140380001</v>
      </c>
      <c r="R2645">
        <v>2.57226695037471</v>
      </c>
      <c r="V2645">
        <v>4.7938231548446497</v>
      </c>
      <c r="W2645">
        <v>7.0240198563934202</v>
      </c>
    </row>
    <row r="2646" spans="1:25" x14ac:dyDescent="0.2">
      <c r="A2646" s="1" t="s">
        <v>1811</v>
      </c>
      <c r="B2646">
        <v>1.5778834751823201</v>
      </c>
      <c r="C2646">
        <v>2.5698436214545102</v>
      </c>
      <c r="D2646">
        <v>4.01563951901341E-2</v>
      </c>
      <c r="E2646">
        <v>2.6875098078553399</v>
      </c>
      <c r="F2646">
        <v>1.10962633267302</v>
      </c>
      <c r="G2646">
        <v>0.69553594762842597</v>
      </c>
      <c r="H2646">
        <v>1.13773196909735</v>
      </c>
      <c r="I2646">
        <v>3</v>
      </c>
      <c r="J2646">
        <v>6</v>
      </c>
      <c r="K2646">
        <v>6.3703451939649502</v>
      </c>
      <c r="M2646">
        <v>0.87724018845712304</v>
      </c>
      <c r="N2646">
        <v>5.3838092484679197E-2</v>
      </c>
      <c r="O2646">
        <v>2.8280028109153101</v>
      </c>
      <c r="P2646">
        <v>1.9657395077425399</v>
      </c>
      <c r="Q2646">
        <v>-0.162191410412894</v>
      </c>
      <c r="R2646">
        <v>1.09512880685136</v>
      </c>
      <c r="U2646">
        <v>2.1334662047344199</v>
      </c>
      <c r="V2646">
        <v>3.4680661353660698</v>
      </c>
      <c r="W2646">
        <v>2.4609970834655299</v>
      </c>
    </row>
    <row r="2647" spans="1:25" x14ac:dyDescent="0.2">
      <c r="A2647" s="1" t="s">
        <v>3028</v>
      </c>
      <c r="B2647">
        <v>3.4042428898159098</v>
      </c>
      <c r="C2647">
        <v>2.5715138844718299</v>
      </c>
      <c r="D2647">
        <v>0.220279141363693</v>
      </c>
      <c r="E2647">
        <v>4.8779277597667097</v>
      </c>
      <c r="F2647">
        <v>1.4736848699508001</v>
      </c>
      <c r="G2647">
        <v>1.8346152019537401</v>
      </c>
      <c r="H2647">
        <v>0.52769284637005998</v>
      </c>
      <c r="I2647">
        <v>2</v>
      </c>
      <c r="J2647">
        <v>4</v>
      </c>
      <c r="K2647">
        <v>1.08382473960698</v>
      </c>
      <c r="N2647">
        <v>2.0117912432498302</v>
      </c>
      <c r="O2647">
        <v>1.8228887868824599</v>
      </c>
      <c r="Q2647">
        <v>1.15294758393314</v>
      </c>
      <c r="R2647">
        <v>0.90711186573777303</v>
      </c>
      <c r="X2647">
        <v>3.5806589095972901</v>
      </c>
      <c r="Y2647">
        <v>6.17519660993612</v>
      </c>
    </row>
    <row r="2648" spans="1:25" x14ac:dyDescent="0.2">
      <c r="A2648" s="1" t="s">
        <v>1127</v>
      </c>
      <c r="B2648">
        <v>3.5931753153104999</v>
      </c>
      <c r="C2648">
        <v>2.57263266008562</v>
      </c>
      <c r="D2648">
        <v>0.22873698492219899</v>
      </c>
      <c r="E2648">
        <v>7.2460365386391299</v>
      </c>
      <c r="F2648">
        <v>3.6528612233286299</v>
      </c>
      <c r="G2648">
        <v>0.49783955701365401</v>
      </c>
      <c r="H2648">
        <v>1.95721336245903</v>
      </c>
      <c r="I2648">
        <v>7</v>
      </c>
      <c r="J2648">
        <v>2</v>
      </c>
      <c r="K2648">
        <v>1.0372539173841699</v>
      </c>
      <c r="O2648">
        <v>5.0368200641523302</v>
      </c>
      <c r="Q2648">
        <v>2.2689023825049301</v>
      </c>
      <c r="S2648">
        <v>7.3149946705345403</v>
      </c>
      <c r="T2648">
        <v>6.9841580664275904</v>
      </c>
      <c r="U2648">
        <v>7.7153267463692803</v>
      </c>
      <c r="V2648">
        <v>7.5047366342363002</v>
      </c>
      <c r="W2648">
        <v>6.3026013333108901</v>
      </c>
      <c r="X2648">
        <v>7.17352467281746</v>
      </c>
      <c r="Y2648">
        <v>7.7269136467778798</v>
      </c>
    </row>
    <row r="2649" spans="1:25" x14ac:dyDescent="0.2">
      <c r="A2649" s="1" t="s">
        <v>2001</v>
      </c>
      <c r="B2649">
        <v>1.9219768807838999</v>
      </c>
      <c r="C2649">
        <v>2.5816817049457299</v>
      </c>
      <c r="D2649">
        <v>3.1313277099430901E-2</v>
      </c>
      <c r="E2649">
        <v>2.2066249561930098</v>
      </c>
      <c r="F2649">
        <v>0.28464807540911102</v>
      </c>
      <c r="G2649">
        <v>1.7925327107576901</v>
      </c>
      <c r="H2649">
        <v>0.81636050187480103</v>
      </c>
      <c r="I2649">
        <v>7</v>
      </c>
      <c r="J2649">
        <v>7</v>
      </c>
      <c r="K2649">
        <v>8.3862659561185104</v>
      </c>
      <c r="L2649">
        <v>-1.1207715066831501</v>
      </c>
      <c r="M2649">
        <v>-0.21724502409028501</v>
      </c>
      <c r="N2649">
        <v>2.6048415115660101E-2</v>
      </c>
      <c r="O2649">
        <v>0.45650191897107301</v>
      </c>
      <c r="P2649">
        <v>0.68267828267875097</v>
      </c>
      <c r="Q2649">
        <v>0.73403835313379395</v>
      </c>
      <c r="R2649">
        <v>1.4312860887379399</v>
      </c>
      <c r="S2649">
        <v>-0.874207628235393</v>
      </c>
      <c r="T2649">
        <v>0.966953607136676</v>
      </c>
      <c r="U2649">
        <v>2.7846734567304501</v>
      </c>
      <c r="V2649">
        <v>4.8774051777148397</v>
      </c>
      <c r="W2649">
        <v>2.4999997582071698</v>
      </c>
      <c r="X2649">
        <v>2.15160455790731</v>
      </c>
      <c r="Y2649">
        <v>3.03994576389</v>
      </c>
    </row>
    <row r="2650" spans="1:25" x14ac:dyDescent="0.2">
      <c r="A2650" s="1" t="s">
        <v>1386</v>
      </c>
      <c r="B2650">
        <v>4.3588824171476599</v>
      </c>
      <c r="C2650">
        <v>2.5874025323796599</v>
      </c>
      <c r="D2650">
        <v>6.0126828239057503E-2</v>
      </c>
      <c r="E2650">
        <v>4.0937583782833498</v>
      </c>
      <c r="F2650">
        <v>-0.26512403886430203</v>
      </c>
      <c r="G2650">
        <v>2.0286653799337802</v>
      </c>
      <c r="H2650">
        <v>2.3297171580719298</v>
      </c>
      <c r="I2650">
        <v>4</v>
      </c>
      <c r="J2650">
        <v>3</v>
      </c>
      <c r="K2650">
        <v>4.0486629255228603</v>
      </c>
      <c r="L2650">
        <v>2.0354343438096798</v>
      </c>
      <c r="O2650">
        <v>-0.207862182225655</v>
      </c>
      <c r="R2650">
        <v>-2.6229442781769299</v>
      </c>
      <c r="U2650">
        <v>7.1344248078324499</v>
      </c>
      <c r="V2650">
        <v>3.1661836648985702</v>
      </c>
      <c r="X2650">
        <v>2.9746657934012402</v>
      </c>
      <c r="Y2650">
        <v>3.0997592470011499</v>
      </c>
    </row>
    <row r="2651" spans="1:25" x14ac:dyDescent="0.2">
      <c r="A2651" s="1" t="s">
        <v>3198</v>
      </c>
      <c r="B2651">
        <v>1.60493367423051</v>
      </c>
      <c r="C2651">
        <v>2.6022003550880299</v>
      </c>
      <c r="D2651">
        <v>2.6444153333234299E-2</v>
      </c>
      <c r="E2651">
        <v>5.9322983068738999</v>
      </c>
      <c r="F2651">
        <v>4.3273646326433903</v>
      </c>
      <c r="G2651">
        <v>1.01346541105295</v>
      </c>
      <c r="H2651">
        <v>1.1840511858141001</v>
      </c>
      <c r="I2651">
        <v>7</v>
      </c>
      <c r="J2651">
        <v>6</v>
      </c>
      <c r="K2651">
        <v>9.9737608756348592</v>
      </c>
      <c r="L2651">
        <v>3.7098071023773498</v>
      </c>
      <c r="M2651">
        <v>6.47346155478093</v>
      </c>
      <c r="O2651">
        <v>3.7270206025997101</v>
      </c>
      <c r="P2651">
        <v>3.73091544006471</v>
      </c>
      <c r="Q2651">
        <v>3.3704212614450499</v>
      </c>
      <c r="R2651">
        <v>4.9525618345925801</v>
      </c>
      <c r="S2651">
        <v>6.1387380513699696</v>
      </c>
      <c r="T2651">
        <v>4.6023416020142403</v>
      </c>
      <c r="U2651">
        <v>6.0784380465901302</v>
      </c>
      <c r="V2651">
        <v>4.5115229806044796</v>
      </c>
      <c r="W2651">
        <v>6.4009993722398697</v>
      </c>
      <c r="X2651">
        <v>6.55773134088221</v>
      </c>
      <c r="Y2651">
        <v>7.2363167544164098</v>
      </c>
    </row>
    <row r="2652" spans="1:25" x14ac:dyDescent="0.2">
      <c r="A2652" s="1" t="s">
        <v>3287</v>
      </c>
      <c r="B2652">
        <v>1.8337028322723401</v>
      </c>
      <c r="C2652">
        <v>2.61205289834585</v>
      </c>
      <c r="D2652">
        <v>4.4601891887190298E-2</v>
      </c>
      <c r="E2652">
        <v>5.0831042267254603</v>
      </c>
      <c r="F2652">
        <v>3.2494013944531202</v>
      </c>
      <c r="G2652">
        <v>1.69052862063035</v>
      </c>
      <c r="H2652">
        <v>0.28733177874566002</v>
      </c>
      <c r="I2652">
        <v>6</v>
      </c>
      <c r="J2652">
        <v>5</v>
      </c>
      <c r="K2652">
        <v>5.3446399565958203</v>
      </c>
      <c r="M2652">
        <v>3.5717084810658202</v>
      </c>
      <c r="N2652">
        <v>3.5342829358857899</v>
      </c>
      <c r="O2652">
        <v>3.03595030413865</v>
      </c>
      <c r="Q2652">
        <v>3.1577059618310801</v>
      </c>
      <c r="R2652">
        <v>2.9473592893442802</v>
      </c>
      <c r="S2652">
        <v>3.3985930933832602</v>
      </c>
      <c r="T2652">
        <v>3.1714998486014001</v>
      </c>
      <c r="V2652">
        <v>5.4065365104204597</v>
      </c>
      <c r="W2652">
        <v>6.2411313182572004</v>
      </c>
      <c r="X2652">
        <v>4.70584079289954</v>
      </c>
      <c r="Y2652">
        <v>7.57502379679089</v>
      </c>
    </row>
    <row r="2653" spans="1:25" x14ac:dyDescent="0.2">
      <c r="A2653" s="1" t="s">
        <v>1751</v>
      </c>
      <c r="B2653">
        <v>1.5852469010105299</v>
      </c>
      <c r="C2653">
        <v>2.6132478345183601</v>
      </c>
      <c r="D2653">
        <v>4.5887576136154497E-2</v>
      </c>
      <c r="E2653">
        <v>3.4756110120413299</v>
      </c>
      <c r="F2653">
        <v>1.8903641110308</v>
      </c>
      <c r="G2653">
        <v>1.2660306830910399</v>
      </c>
      <c r="H2653">
        <v>0.53340635388509405</v>
      </c>
      <c r="I2653">
        <v>5</v>
      </c>
      <c r="J2653">
        <v>6</v>
      </c>
      <c r="K2653">
        <v>5.1802582752055004</v>
      </c>
      <c r="M2653">
        <v>1.94959715713521</v>
      </c>
      <c r="N2653">
        <v>0.876514322655358</v>
      </c>
      <c r="O2653">
        <v>2.4622952888681802</v>
      </c>
      <c r="P2653">
        <v>1.9843837779467399</v>
      </c>
      <c r="Q2653">
        <v>1.95222653614358</v>
      </c>
      <c r="R2653">
        <v>2.1171675834357502</v>
      </c>
      <c r="T2653">
        <v>4.3476854066251898</v>
      </c>
      <c r="U2653">
        <v>3.4801895193917498</v>
      </c>
      <c r="V2653">
        <v>1.31921804561173</v>
      </c>
      <c r="X2653">
        <v>4.4170619684943899</v>
      </c>
      <c r="Y2653">
        <v>3.8139001200835998</v>
      </c>
    </row>
    <row r="2654" spans="1:25" x14ac:dyDescent="0.2">
      <c r="A2654" s="1" t="s">
        <v>4226</v>
      </c>
      <c r="B2654">
        <v>1.8867404692010701</v>
      </c>
      <c r="C2654">
        <v>2.6186754511752102</v>
      </c>
      <c r="D2654">
        <v>3.2950296475558201E-2</v>
      </c>
      <c r="E2654">
        <v>3.3934333096942702</v>
      </c>
      <c r="F2654">
        <v>1.5066928404932001</v>
      </c>
      <c r="G2654">
        <v>1.2950536507317401</v>
      </c>
      <c r="H2654">
        <v>0.95832953048092195</v>
      </c>
      <c r="I2654">
        <v>5</v>
      </c>
      <c r="J2654">
        <v>5</v>
      </c>
      <c r="K2654">
        <v>7.3701556333837903</v>
      </c>
      <c r="M2654">
        <v>0.68288199840668695</v>
      </c>
      <c r="N2654">
        <v>2.7070835804183502</v>
      </c>
      <c r="O2654">
        <v>0.47940178760973401</v>
      </c>
      <c r="Q2654">
        <v>2.2108229637189099</v>
      </c>
      <c r="R2654">
        <v>1.45327387231231</v>
      </c>
      <c r="S2654">
        <v>4.2549205179226703</v>
      </c>
      <c r="U2654">
        <v>3.7079180006807602</v>
      </c>
      <c r="V2654">
        <v>1.21633185083647</v>
      </c>
      <c r="W2654">
        <v>4.4537721700751201</v>
      </c>
      <c r="X2654">
        <v>3.3342240089563302</v>
      </c>
    </row>
    <row r="2655" spans="1:25" x14ac:dyDescent="0.2">
      <c r="A2655" s="1" t="s">
        <v>1954</v>
      </c>
      <c r="B2655">
        <v>1.9475688325776499</v>
      </c>
      <c r="C2655">
        <v>2.6263277591259002</v>
      </c>
      <c r="D2655">
        <v>7.5740017875816495E-2</v>
      </c>
      <c r="E2655">
        <v>3.3935853764214499</v>
      </c>
      <c r="F2655">
        <v>1.44601654384381</v>
      </c>
      <c r="G2655">
        <v>1.1255166866063699</v>
      </c>
      <c r="H2655">
        <v>0.618811461923229</v>
      </c>
      <c r="I2655">
        <v>3</v>
      </c>
      <c r="J2655">
        <v>3</v>
      </c>
      <c r="K2655">
        <v>3.1078959087504501</v>
      </c>
      <c r="O2655">
        <v>0.78852731371020801</v>
      </c>
      <c r="Q2655">
        <v>2.0170596516861701</v>
      </c>
      <c r="R2655">
        <v>1.53246266613505</v>
      </c>
      <c r="V2655">
        <v>2.0969724340876201</v>
      </c>
      <c r="X2655">
        <v>3.9651848064600101</v>
      </c>
      <c r="Y2655">
        <v>4.1185988887167397</v>
      </c>
    </row>
    <row r="2656" spans="1:25" x14ac:dyDescent="0.2">
      <c r="A2656" s="1" t="s">
        <v>507</v>
      </c>
      <c r="B2656">
        <v>2.7168851244825101</v>
      </c>
      <c r="C2656">
        <v>2.6275407154737298</v>
      </c>
      <c r="D2656">
        <v>0.120703943228702</v>
      </c>
      <c r="E2656">
        <v>3.8984873287689599</v>
      </c>
      <c r="F2656">
        <v>1.18160220428645</v>
      </c>
      <c r="G2656">
        <v>1.2182872227335799</v>
      </c>
      <c r="H2656">
        <v>1.2787697941376901</v>
      </c>
      <c r="I2656">
        <v>2</v>
      </c>
      <c r="J2656">
        <v>5</v>
      </c>
      <c r="K2656">
        <v>1.9795088814656101</v>
      </c>
      <c r="M2656">
        <v>2.4705902649221199</v>
      </c>
      <c r="N2656">
        <v>2.55627295848736</v>
      </c>
      <c r="O2656">
        <v>0.93430992644807298</v>
      </c>
      <c r="Q2656">
        <v>4.1359172166144799E-2</v>
      </c>
      <c r="R2656">
        <v>-9.4521300591440593E-2</v>
      </c>
      <c r="T2656">
        <v>3.0370281721411199</v>
      </c>
      <c r="U2656">
        <v>4.7599464853968003</v>
      </c>
    </row>
    <row r="2657" spans="1:25" x14ac:dyDescent="0.2">
      <c r="A2657" s="1" t="s">
        <v>3151</v>
      </c>
      <c r="B2657">
        <v>0.85073332798789103</v>
      </c>
      <c r="C2657">
        <v>2.6284068288973801</v>
      </c>
      <c r="D2657">
        <v>4.5193947791173902E-2</v>
      </c>
      <c r="E2657">
        <v>0.44311073176612797</v>
      </c>
      <c r="F2657">
        <v>-0.407622596221763</v>
      </c>
      <c r="G2657">
        <v>0.55458795795074001</v>
      </c>
      <c r="H2657">
        <v>0.40892213510577602</v>
      </c>
      <c r="I2657">
        <v>4</v>
      </c>
      <c r="J2657">
        <v>6</v>
      </c>
      <c r="K2657">
        <v>5.1619405023505998</v>
      </c>
      <c r="L2657">
        <v>0.29765753735663802</v>
      </c>
      <c r="M2657">
        <v>-0.23159247040417499</v>
      </c>
      <c r="N2657">
        <v>-0.417346378187337</v>
      </c>
      <c r="O2657">
        <v>-0.74356159117398102</v>
      </c>
      <c r="Q2657">
        <v>-0.83555757671934705</v>
      </c>
      <c r="R2657">
        <v>-0.515335098202373</v>
      </c>
      <c r="S2657">
        <v>0.114623432875031</v>
      </c>
      <c r="T2657">
        <v>-3.5634558791981803E-2</v>
      </c>
      <c r="V2657">
        <v>0.48631738191033203</v>
      </c>
      <c r="X2657">
        <v>1.20713667107113</v>
      </c>
    </row>
    <row r="2658" spans="1:25" x14ac:dyDescent="0.2">
      <c r="A2658" s="1" t="s">
        <v>879</v>
      </c>
      <c r="B2658">
        <v>2.7356836734367702</v>
      </c>
      <c r="C2658">
        <v>2.6287668639314199</v>
      </c>
      <c r="D2658">
        <v>3.7924439329250298E-2</v>
      </c>
      <c r="E2658">
        <v>4.7229430729885404</v>
      </c>
      <c r="F2658">
        <v>1.98725939955177</v>
      </c>
      <c r="G2658">
        <v>2.7301687289433998</v>
      </c>
      <c r="H2658">
        <v>0.30138252355612299</v>
      </c>
      <c r="I2658">
        <v>7</v>
      </c>
      <c r="J2658">
        <v>5</v>
      </c>
      <c r="K2658">
        <v>6.2037607921104403</v>
      </c>
      <c r="M2658">
        <v>1.7580401788311499</v>
      </c>
      <c r="N2658">
        <v>2.0837893477145601</v>
      </c>
      <c r="O2658">
        <v>2.1198703872724201</v>
      </c>
      <c r="Q2658">
        <v>1.61054892826674</v>
      </c>
      <c r="R2658">
        <v>2.3640481556739701</v>
      </c>
      <c r="S2658">
        <v>7.7000241755284904</v>
      </c>
      <c r="T2658">
        <v>2.12944922224148</v>
      </c>
      <c r="U2658">
        <v>3.1839596667605301</v>
      </c>
      <c r="V2658">
        <v>5.3442461916388799</v>
      </c>
      <c r="W2658">
        <v>0.74330787556788602</v>
      </c>
      <c r="X2658">
        <v>7.4010259035524504</v>
      </c>
      <c r="Y2658">
        <v>6.5585884756300699</v>
      </c>
    </row>
    <row r="2659" spans="1:25" x14ac:dyDescent="0.2">
      <c r="A2659" s="1" t="s">
        <v>2043</v>
      </c>
      <c r="B2659">
        <v>1.10476649344259</v>
      </c>
      <c r="C2659">
        <v>2.6385839945445699</v>
      </c>
      <c r="D2659">
        <v>2.16339300521134E-2</v>
      </c>
      <c r="E2659">
        <v>6.9180587217915797</v>
      </c>
      <c r="F2659">
        <v>5.8132922283489901</v>
      </c>
      <c r="G2659">
        <v>0.78934790511011599</v>
      </c>
      <c r="H2659">
        <v>0.77722490539485101</v>
      </c>
      <c r="I2659">
        <v>7</v>
      </c>
      <c r="J2659">
        <v>7</v>
      </c>
      <c r="K2659">
        <v>11.9971265460747</v>
      </c>
      <c r="L2659">
        <v>5.5002725971464903</v>
      </c>
      <c r="M2659">
        <v>6.34666845512045</v>
      </c>
      <c r="N2659">
        <v>4.3711303993448896</v>
      </c>
      <c r="O2659">
        <v>6.5479854827313897</v>
      </c>
      <c r="P2659">
        <v>5.4081751009752601</v>
      </c>
      <c r="Q2659">
        <v>6.0858575991198602</v>
      </c>
      <c r="R2659">
        <v>6.4329559640045701</v>
      </c>
      <c r="S2659">
        <v>7.0637396354588002</v>
      </c>
      <c r="T2659">
        <v>7.3799046245855804</v>
      </c>
      <c r="U2659">
        <v>6.8242930648890701</v>
      </c>
      <c r="V2659">
        <v>7.4186850455700899</v>
      </c>
      <c r="W2659">
        <v>5.2207459928743702</v>
      </c>
      <c r="X2659">
        <v>7.5148774347105398</v>
      </c>
      <c r="Y2659">
        <v>7.0041652544526096</v>
      </c>
    </row>
    <row r="2660" spans="1:25" x14ac:dyDescent="0.2">
      <c r="A2660" s="1" t="s">
        <v>3638</v>
      </c>
      <c r="B2660">
        <v>2.72177608808434</v>
      </c>
      <c r="C2660">
        <v>2.6408292735691701</v>
      </c>
      <c r="D2660">
        <v>3.6393831401411801E-2</v>
      </c>
      <c r="E2660">
        <v>6.1000399331903896</v>
      </c>
      <c r="F2660">
        <v>3.37826384510605</v>
      </c>
      <c r="G2660">
        <v>1.48618964108305</v>
      </c>
      <c r="H2660">
        <v>1.57542591764924</v>
      </c>
      <c r="I2660">
        <v>5</v>
      </c>
      <c r="J2660">
        <v>4</v>
      </c>
      <c r="K2660">
        <v>6.3705026119378498</v>
      </c>
      <c r="M2660">
        <v>3.00073814311083</v>
      </c>
      <c r="N2660">
        <v>3.5061993298187102</v>
      </c>
      <c r="O2660">
        <v>5.4077714889879704</v>
      </c>
      <c r="Q2660">
        <v>1.5983464185067</v>
      </c>
      <c r="T2660">
        <v>5.8574088855044204</v>
      </c>
      <c r="V2660">
        <v>3.64708954978473</v>
      </c>
      <c r="W2660">
        <v>7.0776210316488504</v>
      </c>
      <c r="X2660">
        <v>6.5542093862625403</v>
      </c>
      <c r="Y2660">
        <v>7.3638708127514301</v>
      </c>
    </row>
    <row r="2661" spans="1:25" x14ac:dyDescent="0.2">
      <c r="A2661" s="1" t="s">
        <v>2669</v>
      </c>
      <c r="B2661">
        <v>3.0451417387898001</v>
      </c>
      <c r="C2661">
        <v>2.6461629715177599</v>
      </c>
      <c r="D2661">
        <v>0.110437383074631</v>
      </c>
      <c r="E2661">
        <v>5.7378484318596596</v>
      </c>
      <c r="F2661">
        <v>2.69270669306986</v>
      </c>
      <c r="G2661">
        <v>1.9607769241670401</v>
      </c>
      <c r="H2661">
        <v>0.358067599980326</v>
      </c>
      <c r="I2661">
        <v>3</v>
      </c>
      <c r="J2661">
        <v>3</v>
      </c>
      <c r="K2661">
        <v>2.13324500981994</v>
      </c>
      <c r="O2661">
        <v>3.1056469963567399</v>
      </c>
      <c r="Q2661">
        <v>2.5041986013493398</v>
      </c>
      <c r="R2661">
        <v>2.4682744815034998</v>
      </c>
      <c r="V2661">
        <v>3.4759188068432598</v>
      </c>
      <c r="X2661">
        <v>6.78277880387534</v>
      </c>
      <c r="Y2661">
        <v>6.9548476848603702</v>
      </c>
    </row>
    <row r="2662" spans="1:25" x14ac:dyDescent="0.2">
      <c r="A2662" s="1" t="s">
        <v>1854</v>
      </c>
      <c r="B2662">
        <v>2.7835415604234099</v>
      </c>
      <c r="C2662">
        <v>2.6469816905724102</v>
      </c>
      <c r="D2662">
        <v>0.16338322655016499</v>
      </c>
      <c r="E2662">
        <v>6.82178684654086</v>
      </c>
      <c r="F2662">
        <v>4.0382452861174496</v>
      </c>
      <c r="G2662">
        <v>1.1520288100901499</v>
      </c>
      <c r="H2662">
        <v>1.35369672810124</v>
      </c>
      <c r="I2662">
        <v>7</v>
      </c>
      <c r="J2662">
        <v>2</v>
      </c>
      <c r="K2662">
        <v>1.4463495462911899</v>
      </c>
      <c r="L2662">
        <v>4.9954534222278797</v>
      </c>
      <c r="N2662">
        <v>3.0810371500070199</v>
      </c>
      <c r="S2662">
        <v>7.5371214592316296</v>
      </c>
      <c r="T2662">
        <v>5.2359335130611102</v>
      </c>
      <c r="U2662">
        <v>7.9156018941137196</v>
      </c>
      <c r="V2662">
        <v>7.4124604045154499</v>
      </c>
      <c r="W2662">
        <v>5.2049329142948499</v>
      </c>
      <c r="X2662">
        <v>6.74650398799794</v>
      </c>
      <c r="Y2662">
        <v>7.69995375257131</v>
      </c>
    </row>
    <row r="2663" spans="1:25" x14ac:dyDescent="0.2">
      <c r="A2663" s="1" t="s">
        <v>3395</v>
      </c>
      <c r="B2663">
        <v>1.0926897561047499</v>
      </c>
      <c r="C2663">
        <v>2.6532756716674299</v>
      </c>
      <c r="D2663">
        <v>3.58371755707469E-2</v>
      </c>
      <c r="E2663">
        <v>4.1897534758264898</v>
      </c>
      <c r="F2663">
        <v>3.0970637197217399</v>
      </c>
      <c r="G2663">
        <v>0.79965002081783398</v>
      </c>
      <c r="H2663">
        <v>0.45669025173911598</v>
      </c>
      <c r="I2663">
        <v>5</v>
      </c>
      <c r="J2663">
        <v>5</v>
      </c>
      <c r="K2663">
        <v>6.3584497932335697</v>
      </c>
      <c r="M2663">
        <v>2.90782765974576</v>
      </c>
      <c r="N2663">
        <v>2.5246838993618801</v>
      </c>
      <c r="O2663">
        <v>2.9652986957064198</v>
      </c>
      <c r="Q2663">
        <v>3.3788174305382102</v>
      </c>
      <c r="R2663">
        <v>3.7086909132564299</v>
      </c>
      <c r="S2663">
        <v>3.3552634649600801</v>
      </c>
      <c r="T2663">
        <v>5.3269304827020996</v>
      </c>
      <c r="U2663">
        <v>4.2866259392898902</v>
      </c>
      <c r="V2663">
        <v>3.5005826218506102</v>
      </c>
      <c r="Y2663">
        <v>4.4793648703297899</v>
      </c>
    </row>
    <row r="2664" spans="1:25" x14ac:dyDescent="0.2">
      <c r="A2664" s="1" t="s">
        <v>3582</v>
      </c>
      <c r="B2664">
        <v>1.0883453696213401</v>
      </c>
      <c r="C2664">
        <v>2.66591654090821</v>
      </c>
      <c r="D2664">
        <v>2.5458220730632301E-2</v>
      </c>
      <c r="E2664">
        <v>3.5447131978589601</v>
      </c>
      <c r="F2664">
        <v>2.45636782823762</v>
      </c>
      <c r="G2664">
        <v>0.947740071218514</v>
      </c>
      <c r="H2664">
        <v>0.47967213053233998</v>
      </c>
      <c r="I2664">
        <v>7</v>
      </c>
      <c r="J2664">
        <v>6</v>
      </c>
      <c r="K2664">
        <v>9.14228175324474</v>
      </c>
      <c r="L2664">
        <v>2.5982007137010799</v>
      </c>
      <c r="M2664">
        <v>1.70686893305325</v>
      </c>
      <c r="N2664">
        <v>2.8756026879997498</v>
      </c>
      <c r="O2664">
        <v>2.60349624102663</v>
      </c>
      <c r="Q2664">
        <v>2.0467262691399499</v>
      </c>
      <c r="R2664">
        <v>2.9073121245050499</v>
      </c>
      <c r="S2664">
        <v>2.4336841466985799</v>
      </c>
      <c r="T2664">
        <v>3.34418620532383</v>
      </c>
      <c r="U2664">
        <v>3.6967035074900898</v>
      </c>
      <c r="V2664">
        <v>4.9855894429170604</v>
      </c>
      <c r="W2664">
        <v>2.3700750516296001</v>
      </c>
      <c r="X2664">
        <v>4.33536358061607</v>
      </c>
      <c r="Y2664">
        <v>3.6473904503374999</v>
      </c>
    </row>
    <row r="2665" spans="1:25" x14ac:dyDescent="0.2">
      <c r="A2665" s="1" t="s">
        <v>4267</v>
      </c>
      <c r="B2665">
        <v>1.9263118832850501</v>
      </c>
      <c r="C2665">
        <v>2.6706356954105002</v>
      </c>
      <c r="D2665">
        <v>3.2017786495542398E-2</v>
      </c>
      <c r="E2665">
        <v>2.7364131781149301</v>
      </c>
      <c r="F2665">
        <v>0.81010129482987703</v>
      </c>
      <c r="G2665">
        <v>1.19784694224079</v>
      </c>
      <c r="H2665">
        <v>0.96601594181313499</v>
      </c>
      <c r="I2665">
        <v>5</v>
      </c>
      <c r="J2665">
        <v>4</v>
      </c>
      <c r="K2665">
        <v>6.9887575663600998</v>
      </c>
      <c r="N2665">
        <v>1.0902279190130399</v>
      </c>
      <c r="O2665">
        <v>1.60924458004599</v>
      </c>
      <c r="Q2665">
        <v>1.13650551792814</v>
      </c>
      <c r="R2665">
        <v>-0.595572837667663</v>
      </c>
      <c r="S2665">
        <v>4.6743483863778499</v>
      </c>
      <c r="T2665">
        <v>2.7639017732294802</v>
      </c>
      <c r="U2665">
        <v>2.7271332061470099</v>
      </c>
      <c r="X2665">
        <v>1.9449762422443599</v>
      </c>
      <c r="Y2665">
        <v>1.57170628257594</v>
      </c>
    </row>
    <row r="2666" spans="1:25" x14ac:dyDescent="0.2">
      <c r="A2666" s="1" t="s">
        <v>1173</v>
      </c>
      <c r="B2666">
        <v>2.2778019101654401</v>
      </c>
      <c r="C2666">
        <v>2.6771863132985798</v>
      </c>
      <c r="D2666">
        <v>3.9751639289143798E-2</v>
      </c>
      <c r="E2666">
        <v>4.2162623996456201</v>
      </c>
      <c r="F2666">
        <v>1.93846048948018</v>
      </c>
      <c r="G2666">
        <v>1.7418566964334099</v>
      </c>
      <c r="H2666">
        <v>0.83814298515679997</v>
      </c>
      <c r="I2666">
        <v>5</v>
      </c>
      <c r="J2666">
        <v>6</v>
      </c>
      <c r="K2666">
        <v>5.5278282969539099</v>
      </c>
      <c r="L2666">
        <v>2.0733069116095799</v>
      </c>
      <c r="M2666">
        <v>0.319004794724773</v>
      </c>
      <c r="N2666">
        <v>2.7758744863237799</v>
      </c>
      <c r="O2666">
        <v>2.0114977245546202</v>
      </c>
      <c r="Q2666">
        <v>2.2162485107160701</v>
      </c>
      <c r="R2666">
        <v>2.23483050895228</v>
      </c>
      <c r="S2666">
        <v>5.5938147934626103</v>
      </c>
      <c r="T2666">
        <v>2.4591175340527598</v>
      </c>
      <c r="V2666">
        <v>4.8826910145838003</v>
      </c>
      <c r="X2666">
        <v>5.8984655568423401</v>
      </c>
      <c r="Y2666">
        <v>2.2472230992865998</v>
      </c>
    </row>
    <row r="2667" spans="1:25" x14ac:dyDescent="0.2">
      <c r="A2667" s="1" t="s">
        <v>1499</v>
      </c>
      <c r="B2667">
        <v>1.7116421114445599</v>
      </c>
      <c r="C2667">
        <v>2.6799743055327099</v>
      </c>
      <c r="D2667">
        <v>5.0391317186411301E-2</v>
      </c>
      <c r="E2667">
        <v>3.9133888487856598</v>
      </c>
      <c r="F2667">
        <v>2.2017467373411002</v>
      </c>
      <c r="G2667">
        <v>0.87226701677845797</v>
      </c>
      <c r="H2667">
        <v>0.87833282748044195</v>
      </c>
      <c r="I2667">
        <v>3</v>
      </c>
      <c r="J2667">
        <v>5</v>
      </c>
      <c r="K2667">
        <v>4.3658007545417803</v>
      </c>
      <c r="M2667">
        <v>0.97462326622388196</v>
      </c>
      <c r="N2667">
        <v>1.73605228688598</v>
      </c>
      <c r="O2667">
        <v>3.06894492559619</v>
      </c>
      <c r="Q2667">
        <v>2.9821938022219299</v>
      </c>
      <c r="R2667">
        <v>2.2469194057775299</v>
      </c>
      <c r="T2667">
        <v>2.9178153566652201</v>
      </c>
      <c r="U2667">
        <v>4.54336793539529</v>
      </c>
      <c r="W2667">
        <v>4.2789832542964703</v>
      </c>
    </row>
    <row r="2668" spans="1:25" x14ac:dyDescent="0.2">
      <c r="A2668" s="1" t="s">
        <v>1104</v>
      </c>
      <c r="B2668">
        <v>2.1932579606185998</v>
      </c>
      <c r="C2668">
        <v>2.68502914087611</v>
      </c>
      <c r="D2668">
        <v>2.1123663336208399E-2</v>
      </c>
      <c r="E2668">
        <v>5.5161181312750003</v>
      </c>
      <c r="F2668">
        <v>3.3228601706564</v>
      </c>
      <c r="G2668">
        <v>1.73646170141013</v>
      </c>
      <c r="H2668">
        <v>1.2866132859072099</v>
      </c>
      <c r="I2668">
        <v>7</v>
      </c>
      <c r="J2668">
        <v>7</v>
      </c>
      <c r="K2668">
        <v>11.0621948553823</v>
      </c>
      <c r="L2668">
        <v>1.7185222042542601</v>
      </c>
      <c r="M2668">
        <v>4.1307047889202604</v>
      </c>
      <c r="N2668">
        <v>3.96670814166036</v>
      </c>
      <c r="O2668">
        <v>5.0688529670209297</v>
      </c>
      <c r="P2668">
        <v>1.57633398208084</v>
      </c>
      <c r="Q2668">
        <v>3.69995961951029</v>
      </c>
      <c r="R2668">
        <v>3.0989394911478501</v>
      </c>
      <c r="S2668">
        <v>2.5331052764058501</v>
      </c>
      <c r="T2668">
        <v>6.7706420300354599</v>
      </c>
      <c r="U2668">
        <v>4.6460998610276398</v>
      </c>
      <c r="V2668">
        <v>7.2111362545348099</v>
      </c>
      <c r="W2668">
        <v>4.2454651266249597</v>
      </c>
      <c r="X2668">
        <v>6.6792657866823397</v>
      </c>
      <c r="Y2668">
        <v>6.5271125836139401</v>
      </c>
    </row>
    <row r="2669" spans="1:25" x14ac:dyDescent="0.2">
      <c r="A2669" s="1" t="s">
        <v>3643</v>
      </c>
      <c r="B2669">
        <v>0.54676624638426596</v>
      </c>
      <c r="C2669">
        <v>2.69885803486111</v>
      </c>
      <c r="D2669">
        <v>3.8525010708301E-2</v>
      </c>
      <c r="E2669">
        <v>3.87673909131879</v>
      </c>
      <c r="F2669">
        <v>3.3299728449345301</v>
      </c>
      <c r="G2669">
        <v>0.18549611510922301</v>
      </c>
      <c r="H2669">
        <v>0.41328946588571502</v>
      </c>
      <c r="I2669">
        <v>5</v>
      </c>
      <c r="J2669">
        <v>5</v>
      </c>
      <c r="K2669">
        <v>5.5487277928281999</v>
      </c>
      <c r="M2669">
        <v>2.7722393022815401</v>
      </c>
      <c r="N2669">
        <v>3.6714775761615499</v>
      </c>
      <c r="O2669">
        <v>3.75938969877777</v>
      </c>
      <c r="Q2669">
        <v>3.3789698570765099</v>
      </c>
      <c r="R2669">
        <v>3.0677877903752599</v>
      </c>
      <c r="T2669">
        <v>3.9413963686182498</v>
      </c>
      <c r="V2669">
        <v>3.6268629861503698</v>
      </c>
      <c r="W2669">
        <v>4.13773903208644</v>
      </c>
      <c r="X2669">
        <v>3.8353667376512002</v>
      </c>
      <c r="Y2669">
        <v>3.8423303320876898</v>
      </c>
    </row>
    <row r="2670" spans="1:25" x14ac:dyDescent="0.2">
      <c r="A2670" s="1" t="s">
        <v>2516</v>
      </c>
      <c r="B2670">
        <v>1.65275463757025</v>
      </c>
      <c r="C2670">
        <v>2.6998408873000499</v>
      </c>
      <c r="D2670">
        <v>4.3705990420682898E-2</v>
      </c>
      <c r="E2670">
        <v>3.3646741486374601</v>
      </c>
      <c r="F2670">
        <v>1.7119195110672101</v>
      </c>
      <c r="G2670">
        <v>1.0621895519723901</v>
      </c>
      <c r="H2670">
        <v>0.680761677410744</v>
      </c>
      <c r="I2670">
        <v>4</v>
      </c>
      <c r="J2670">
        <v>5</v>
      </c>
      <c r="K2670">
        <v>4.8988445144127999</v>
      </c>
      <c r="M2670">
        <v>0.96004331487739103</v>
      </c>
      <c r="N2670">
        <v>2.6112977620890199</v>
      </c>
      <c r="O2670">
        <v>2.1816960734804001</v>
      </c>
      <c r="Q2670">
        <v>1.5881319385327901</v>
      </c>
      <c r="R2670">
        <v>1.21842846635645</v>
      </c>
      <c r="T2670">
        <v>3.46449922492685</v>
      </c>
      <c r="V2670">
        <v>2.87621929797489</v>
      </c>
      <c r="X2670">
        <v>4.79605617127008</v>
      </c>
      <c r="Y2670">
        <v>2.3219219003780198</v>
      </c>
    </row>
    <row r="2671" spans="1:25" x14ac:dyDescent="0.2">
      <c r="A2671" s="1" t="s">
        <v>200</v>
      </c>
      <c r="B2671">
        <v>1.0701010427662101</v>
      </c>
      <c r="C2671">
        <v>2.7016738883918499</v>
      </c>
      <c r="D2671">
        <v>0.10982128733683499</v>
      </c>
      <c r="E2671">
        <v>6.9498536318507602</v>
      </c>
      <c r="F2671">
        <v>5.8797525890845499</v>
      </c>
      <c r="G2671">
        <v>0.45116520942812499</v>
      </c>
      <c r="H2671">
        <v>0.406610901432507</v>
      </c>
      <c r="I2671">
        <v>2</v>
      </c>
      <c r="J2671">
        <v>3</v>
      </c>
      <c r="K2671">
        <v>2.0723810670023299</v>
      </c>
      <c r="L2671">
        <v>6.2464958654391296</v>
      </c>
      <c r="M2671">
        <v>5.9502646882759302</v>
      </c>
      <c r="R2671">
        <v>5.4424972135385801</v>
      </c>
      <c r="T2671">
        <v>7.2688756108728301</v>
      </c>
      <c r="Y2671">
        <v>6.6308316528286797</v>
      </c>
    </row>
    <row r="2672" spans="1:25" x14ac:dyDescent="0.2">
      <c r="A2672" s="1" t="s">
        <v>299</v>
      </c>
      <c r="B2672">
        <v>1.12032260764297</v>
      </c>
      <c r="C2672">
        <v>2.7115480860608501</v>
      </c>
      <c r="D2672">
        <v>2.66047770849588E-2</v>
      </c>
      <c r="E2672">
        <v>5.5407744406011199</v>
      </c>
      <c r="F2672">
        <v>4.4204518329581504</v>
      </c>
      <c r="G2672">
        <v>0.62348512719056304</v>
      </c>
      <c r="H2672">
        <v>0.72772985067694496</v>
      </c>
      <c r="I2672">
        <v>6</v>
      </c>
      <c r="J2672">
        <v>5</v>
      </c>
      <c r="K2672">
        <v>7.9965513407084101</v>
      </c>
      <c r="M2672">
        <v>3.99439120925642</v>
      </c>
      <c r="N2672">
        <v>4.4912400551240399</v>
      </c>
      <c r="O2672">
        <v>3.4583815097266699</v>
      </c>
      <c r="Q2672">
        <v>4.8159226247618303</v>
      </c>
      <c r="R2672">
        <v>5.3423237659217699</v>
      </c>
      <c r="S2672">
        <v>5.7896079929003204</v>
      </c>
      <c r="T2672">
        <v>5.6965788721088</v>
      </c>
      <c r="U2672">
        <v>5.5755467279697504</v>
      </c>
      <c r="V2672">
        <v>6.0874375881654004</v>
      </c>
      <c r="W2672">
        <v>5.7796035861068198</v>
      </c>
      <c r="X2672">
        <v>4.3158718763556303</v>
      </c>
    </row>
    <row r="2673" spans="1:25" x14ac:dyDescent="0.2">
      <c r="A2673" s="1" t="s">
        <v>3885</v>
      </c>
      <c r="B2673">
        <v>1.4545634526637301</v>
      </c>
      <c r="C2673">
        <v>2.7129658377128498</v>
      </c>
      <c r="D2673">
        <v>3.5126445917700401E-2</v>
      </c>
      <c r="E2673">
        <v>0.85137556268986503</v>
      </c>
      <c r="F2673">
        <v>-0.60318788997386197</v>
      </c>
      <c r="G2673">
        <v>0.54771791454854601</v>
      </c>
      <c r="H2673">
        <v>1.0664439386200399</v>
      </c>
      <c r="I2673">
        <v>5</v>
      </c>
      <c r="J2673">
        <v>5</v>
      </c>
      <c r="K2673">
        <v>5.97294561956297</v>
      </c>
      <c r="L2673">
        <v>0.51941042060951204</v>
      </c>
      <c r="M2673">
        <v>-0.66250665521242202</v>
      </c>
      <c r="O2673">
        <v>-1.3676385560519</v>
      </c>
      <c r="Q2673">
        <v>0.39987995737910198</v>
      </c>
      <c r="R2673">
        <v>-1.9050846165936</v>
      </c>
      <c r="T2673">
        <v>1.1405442501393099</v>
      </c>
      <c r="U2673">
        <v>1.3629086219440001</v>
      </c>
      <c r="V2673">
        <v>-6.9223105808314395E-2</v>
      </c>
      <c r="X2673">
        <v>0.91298396183462105</v>
      </c>
      <c r="Y2673">
        <v>0.90966408533971099</v>
      </c>
    </row>
    <row r="2674" spans="1:25" x14ac:dyDescent="0.2">
      <c r="A2674" s="1" t="s">
        <v>1669</v>
      </c>
      <c r="B2674">
        <v>1.68357626848522</v>
      </c>
      <c r="C2674">
        <v>2.7149810209123801</v>
      </c>
      <c r="D2674">
        <v>0.10066102616424299</v>
      </c>
      <c r="E2674">
        <v>2.9147443688607702</v>
      </c>
      <c r="F2674">
        <v>1.2311681003755599</v>
      </c>
      <c r="G2674">
        <v>1.0449133753634099</v>
      </c>
      <c r="H2674">
        <v>0.35142774766364498</v>
      </c>
      <c r="I2674">
        <v>3</v>
      </c>
      <c r="J2674">
        <v>6</v>
      </c>
      <c r="K2674">
        <v>2.2297698480430599</v>
      </c>
      <c r="L2674">
        <v>1.8935545708171899</v>
      </c>
      <c r="M2674">
        <v>1.00978163921207</v>
      </c>
      <c r="N2674">
        <v>1.19038000162796</v>
      </c>
      <c r="O2674">
        <v>1.2354089624384701</v>
      </c>
      <c r="Q2674">
        <v>1.18103844512415</v>
      </c>
      <c r="R2674">
        <v>0.87684498303349501</v>
      </c>
      <c r="S2674">
        <v>2.2355572962068599</v>
      </c>
      <c r="U2674">
        <v>4.1179770962091897</v>
      </c>
      <c r="W2674">
        <v>2.3906987141662599</v>
      </c>
    </row>
    <row r="2675" spans="1:25" x14ac:dyDescent="0.2">
      <c r="A2675" s="1" t="s">
        <v>3167</v>
      </c>
      <c r="B2675">
        <v>3.0313654370307201</v>
      </c>
      <c r="C2675">
        <v>2.7160391469861098</v>
      </c>
      <c r="D2675">
        <v>1.9948580951079702E-2</v>
      </c>
      <c r="E2675">
        <v>5.1228526292709802</v>
      </c>
      <c r="F2675">
        <v>2.09148719224026</v>
      </c>
      <c r="G2675">
        <v>2.3689623455968598</v>
      </c>
      <c r="H2675">
        <v>1.7628778153239999</v>
      </c>
      <c r="I2675">
        <v>7</v>
      </c>
      <c r="J2675">
        <v>7</v>
      </c>
      <c r="K2675">
        <v>11.0856559128729</v>
      </c>
      <c r="L2675">
        <v>0.73378431873693295</v>
      </c>
      <c r="M2675">
        <v>2.8841132578231998</v>
      </c>
      <c r="N2675">
        <v>1.8457464478043999</v>
      </c>
      <c r="O2675">
        <v>5.6191382314170504</v>
      </c>
      <c r="P2675">
        <v>0.56421335846631304</v>
      </c>
      <c r="Q2675">
        <v>0.93545244907095604</v>
      </c>
      <c r="R2675">
        <v>2.0579622823629502</v>
      </c>
      <c r="S2675">
        <v>0.60948741759825797</v>
      </c>
      <c r="T2675">
        <v>7.1219714106431304</v>
      </c>
      <c r="U2675">
        <v>4.7948691708632802</v>
      </c>
      <c r="V2675">
        <v>6.4253075654618401</v>
      </c>
      <c r="W2675">
        <v>6.8414470243885903</v>
      </c>
      <c r="X2675">
        <v>3.5282124884155301</v>
      </c>
      <c r="Y2675">
        <v>6.5386733275262197</v>
      </c>
    </row>
    <row r="2676" spans="1:25" x14ac:dyDescent="0.2">
      <c r="A2676" s="1" t="s">
        <v>1228</v>
      </c>
      <c r="B2676">
        <v>0.69704359366073798</v>
      </c>
      <c r="C2676">
        <v>2.7160618791987501</v>
      </c>
      <c r="D2676">
        <v>2.9485408507227799E-2</v>
      </c>
      <c r="E2676">
        <v>7.8160460392059798</v>
      </c>
      <c r="F2676">
        <v>7.1190024455452399</v>
      </c>
      <c r="G2676">
        <v>0.19850026557477099</v>
      </c>
      <c r="H2676">
        <v>0.64933630539251197</v>
      </c>
      <c r="I2676">
        <v>7</v>
      </c>
      <c r="J2676">
        <v>7</v>
      </c>
      <c r="K2676">
        <v>7.1117005272452403</v>
      </c>
      <c r="L2676">
        <v>6.3732052215651196</v>
      </c>
      <c r="M2676">
        <v>6.5641593818843296</v>
      </c>
      <c r="N2676">
        <v>7.4891431269356099</v>
      </c>
      <c r="O2676">
        <v>7.5704651400206497</v>
      </c>
      <c r="P2676">
        <v>6.3693756895473799</v>
      </c>
      <c r="Q2676">
        <v>7.6693368797508104</v>
      </c>
      <c r="R2676">
        <v>7.79733167911278</v>
      </c>
      <c r="S2676">
        <v>7.8798340217799199</v>
      </c>
      <c r="T2676">
        <v>8.0318545037335305</v>
      </c>
      <c r="U2676">
        <v>7.4147617095953997</v>
      </c>
      <c r="V2676">
        <v>7.8885606013963301</v>
      </c>
      <c r="W2676">
        <v>7.72311130679965</v>
      </c>
      <c r="X2676">
        <v>7.8677320018530397</v>
      </c>
      <c r="Y2676">
        <v>7.90646812928399</v>
      </c>
    </row>
    <row r="2677" spans="1:25" x14ac:dyDescent="0.2">
      <c r="A2677" s="1" t="s">
        <v>3671</v>
      </c>
      <c r="B2677">
        <v>1.3187300362958001</v>
      </c>
      <c r="C2677">
        <v>2.7329583465753302</v>
      </c>
      <c r="D2677">
        <v>2.0240505314620499E-2</v>
      </c>
      <c r="E2677">
        <v>7.0902331593746304</v>
      </c>
      <c r="F2677">
        <v>5.7715031230788298</v>
      </c>
      <c r="G2677">
        <v>1.05981131343331</v>
      </c>
      <c r="H2677">
        <v>0.71178340961023601</v>
      </c>
      <c r="I2677">
        <v>7</v>
      </c>
      <c r="J2677">
        <v>7</v>
      </c>
      <c r="K2677">
        <v>10.497679556179801</v>
      </c>
      <c r="L2677">
        <v>6.1568028373273602</v>
      </c>
      <c r="M2677">
        <v>5.8114935599334796</v>
      </c>
      <c r="N2677">
        <v>5.5638643709495197</v>
      </c>
      <c r="O2677">
        <v>4.6449233003410901</v>
      </c>
      <c r="P2677">
        <v>6.9391540549831197</v>
      </c>
      <c r="Q2677">
        <v>5.34165450399421</v>
      </c>
      <c r="R2677">
        <v>5.94262923402301</v>
      </c>
      <c r="S2677">
        <v>6.4089354862215604</v>
      </c>
      <c r="T2677">
        <v>5.2312780751472703</v>
      </c>
      <c r="U2677">
        <v>7.8423005212228496</v>
      </c>
      <c r="V2677">
        <v>8.0912046896401506</v>
      </c>
      <c r="W2677">
        <v>6.5982810205117399</v>
      </c>
      <c r="X2677">
        <v>7.4202838249079601</v>
      </c>
      <c r="Y2677">
        <v>8.0393484979708898</v>
      </c>
    </row>
    <row r="2678" spans="1:25" x14ac:dyDescent="0.2">
      <c r="A2678" s="1" t="s">
        <v>2297</v>
      </c>
      <c r="B2678">
        <v>1.7242400674751499</v>
      </c>
      <c r="C2678">
        <v>2.7374665036501402</v>
      </c>
      <c r="D2678">
        <v>2.07054511488707E-2</v>
      </c>
      <c r="E2678">
        <v>5.72689314004504</v>
      </c>
      <c r="F2678">
        <v>4.0026530725698901</v>
      </c>
      <c r="G2678">
        <v>0.85630790120499201</v>
      </c>
      <c r="H2678">
        <v>1.3862373970233799</v>
      </c>
      <c r="I2678">
        <v>6</v>
      </c>
      <c r="J2678">
        <v>7</v>
      </c>
      <c r="K2678">
        <v>10.1236208814252</v>
      </c>
      <c r="L2678">
        <v>4.75465720173439</v>
      </c>
      <c r="M2678">
        <v>3.9823888543404999</v>
      </c>
      <c r="N2678">
        <v>1.84460424066096</v>
      </c>
      <c r="O2678">
        <v>6.0977912770525604</v>
      </c>
      <c r="P2678">
        <v>3.2053118808885701</v>
      </c>
      <c r="Q2678">
        <v>4.8647857052871997</v>
      </c>
      <c r="R2678">
        <v>3.2690323480250498</v>
      </c>
      <c r="T2678">
        <v>5.8826197563022804</v>
      </c>
      <c r="U2678">
        <v>7.2390263163764796</v>
      </c>
      <c r="V2678">
        <v>4.90959458005758</v>
      </c>
      <c r="W2678">
        <v>5.0609972430995898</v>
      </c>
      <c r="X2678">
        <v>5.2976082044294603</v>
      </c>
      <c r="Y2678">
        <v>5.9715127400048704</v>
      </c>
    </row>
    <row r="2679" spans="1:25" x14ac:dyDescent="0.2">
      <c r="A2679" s="1" t="s">
        <v>3110</v>
      </c>
      <c r="B2679">
        <v>2.4084584725356599</v>
      </c>
      <c r="C2679">
        <v>2.7413779229877799</v>
      </c>
      <c r="D2679">
        <v>3.3501145490750499E-2</v>
      </c>
      <c r="E2679">
        <v>3.8597089371136599</v>
      </c>
      <c r="F2679">
        <v>1.451250464578</v>
      </c>
      <c r="G2679">
        <v>2.3215033134267999</v>
      </c>
      <c r="H2679">
        <v>7.6532479734716094E-2</v>
      </c>
      <c r="I2679">
        <v>7</v>
      </c>
      <c r="J2679">
        <v>3</v>
      </c>
      <c r="K2679">
        <v>6.03035287877844</v>
      </c>
      <c r="M2679">
        <v>1.3729386843199101</v>
      </c>
      <c r="P2679">
        <v>1.45494272180021</v>
      </c>
      <c r="R2679">
        <v>1.5258699876138899</v>
      </c>
      <c r="S2679">
        <v>0.19114767835501001</v>
      </c>
      <c r="T2679">
        <v>2.94083840617605</v>
      </c>
      <c r="U2679">
        <v>6.0594349471259497</v>
      </c>
      <c r="V2679">
        <v>7.3077702426376998</v>
      </c>
      <c r="W2679">
        <v>3.4912284428580498</v>
      </c>
      <c r="X2679">
        <v>2.8316583978675598</v>
      </c>
      <c r="Y2679">
        <v>4.1958844447753201</v>
      </c>
    </row>
    <row r="2680" spans="1:25" x14ac:dyDescent="0.2">
      <c r="A2680" s="1" t="s">
        <v>3190</v>
      </c>
      <c r="B2680">
        <v>1.00162779848274</v>
      </c>
      <c r="C2680">
        <v>2.7455214855393</v>
      </c>
      <c r="D2680">
        <v>4.1265109136506897E-2</v>
      </c>
      <c r="E2680">
        <v>1.7331443350206599</v>
      </c>
      <c r="F2680">
        <v>0.73151653653791604</v>
      </c>
      <c r="G2680">
        <v>0.198276741557635</v>
      </c>
      <c r="H2680">
        <v>0.75312205716899805</v>
      </c>
      <c r="I2680">
        <v>2</v>
      </c>
      <c r="J2680">
        <v>5</v>
      </c>
      <c r="K2680">
        <v>4.91592668799683</v>
      </c>
      <c r="M2680">
        <v>1.60322516980326</v>
      </c>
      <c r="N2680">
        <v>0.38547384573759702</v>
      </c>
      <c r="O2680">
        <v>0.89285536781029295</v>
      </c>
      <c r="Q2680">
        <v>-0.36269613025469599</v>
      </c>
      <c r="R2680">
        <v>1.13872442959313</v>
      </c>
      <c r="V2680">
        <v>1.87334716352763</v>
      </c>
      <c r="X2680">
        <v>1.5929415065136801</v>
      </c>
    </row>
    <row r="2681" spans="1:25" x14ac:dyDescent="0.2">
      <c r="A2681" s="1" t="s">
        <v>940</v>
      </c>
      <c r="B2681">
        <v>1.5876779803538299</v>
      </c>
      <c r="C2681">
        <v>2.74868876830535</v>
      </c>
      <c r="D2681">
        <v>3.2531841657226099E-2</v>
      </c>
      <c r="E2681">
        <v>7.6648888884876696</v>
      </c>
      <c r="F2681">
        <v>6.0772109081338304</v>
      </c>
      <c r="G2681">
        <v>0.168277849914094</v>
      </c>
      <c r="H2681">
        <v>1.5189268831777101</v>
      </c>
      <c r="I2681">
        <v>7</v>
      </c>
      <c r="J2681">
        <v>7</v>
      </c>
      <c r="K2681">
        <v>6.1472637981261498</v>
      </c>
      <c r="L2681">
        <v>6.1820545368235402</v>
      </c>
      <c r="M2681">
        <v>4.8766650202130002</v>
      </c>
      <c r="N2681">
        <v>5.2029768815890201</v>
      </c>
      <c r="O2681">
        <v>6.5673841295892696</v>
      </c>
      <c r="P2681">
        <v>3.9051925115314301</v>
      </c>
      <c r="Q2681">
        <v>7.9198032644027103</v>
      </c>
      <c r="R2681">
        <v>7.88640001278785</v>
      </c>
      <c r="S2681">
        <v>7.4961181304089397</v>
      </c>
      <c r="T2681">
        <v>7.8264192864420004</v>
      </c>
      <c r="U2681">
        <v>7.5396949375718698</v>
      </c>
      <c r="V2681">
        <v>7.6397998526998601</v>
      </c>
      <c r="W2681">
        <v>7.47220604148617</v>
      </c>
      <c r="X2681">
        <v>7.8569789906560201</v>
      </c>
      <c r="Y2681">
        <v>7.8230049801487898</v>
      </c>
    </row>
    <row r="2682" spans="1:25" x14ac:dyDescent="0.2">
      <c r="A2682" s="1" t="s">
        <v>3668</v>
      </c>
      <c r="B2682">
        <v>2.16055826204652</v>
      </c>
      <c r="C2682">
        <v>2.7568341921632999</v>
      </c>
      <c r="D2682">
        <v>7.3794862495878799E-2</v>
      </c>
      <c r="E2682">
        <v>4.1633237500290603</v>
      </c>
      <c r="F2682">
        <v>2.0027654879825398</v>
      </c>
      <c r="G2682">
        <v>1.22387887152581</v>
      </c>
      <c r="H2682">
        <v>0.58713214190913299</v>
      </c>
      <c r="I2682">
        <v>3</v>
      </c>
      <c r="J2682">
        <v>3</v>
      </c>
      <c r="K2682">
        <v>2.87426050159839</v>
      </c>
      <c r="M2682">
        <v>1.6567728878510299</v>
      </c>
      <c r="N2682">
        <v>2.68067860550785</v>
      </c>
      <c r="Q2682">
        <v>1.67084497058874</v>
      </c>
      <c r="T2682">
        <v>3.8462998400431201</v>
      </c>
      <c r="U2682">
        <v>3.1291490854357198</v>
      </c>
      <c r="Y2682">
        <v>5.5145223246083397</v>
      </c>
    </row>
    <row r="2683" spans="1:25" x14ac:dyDescent="0.2">
      <c r="A2683" s="1" t="s">
        <v>4000</v>
      </c>
      <c r="B2683">
        <v>2.6915221351451799</v>
      </c>
      <c r="C2683">
        <v>2.7644454196242698</v>
      </c>
      <c r="D2683">
        <v>0.125429285273749</v>
      </c>
      <c r="E2683">
        <v>5.2897055529420802</v>
      </c>
      <c r="F2683">
        <v>2.5981834177968999</v>
      </c>
      <c r="G2683">
        <v>1.18191392475485</v>
      </c>
      <c r="H2683">
        <v>0.99895466131581701</v>
      </c>
      <c r="I2683">
        <v>2</v>
      </c>
      <c r="J2683">
        <v>4</v>
      </c>
      <c r="K2683">
        <v>1.76680769826034</v>
      </c>
      <c r="L2683">
        <v>3.12714694697575</v>
      </c>
      <c r="N2683">
        <v>3.6464206400622698</v>
      </c>
      <c r="O2683">
        <v>2.2404812038089501</v>
      </c>
      <c r="R2683">
        <v>1.37868488034064</v>
      </c>
      <c r="U2683">
        <v>4.4539662019691297</v>
      </c>
      <c r="Y2683">
        <v>6.1254449039150396</v>
      </c>
    </row>
    <row r="2684" spans="1:25" x14ac:dyDescent="0.2">
      <c r="A2684" s="1" t="s">
        <v>3701</v>
      </c>
      <c r="B2684">
        <v>1.82180153306575</v>
      </c>
      <c r="C2684">
        <v>2.7678445929598201</v>
      </c>
      <c r="D2684">
        <v>3.0889696796958799E-2</v>
      </c>
      <c r="E2684">
        <v>3.2183410670811599</v>
      </c>
      <c r="F2684">
        <v>1.3965395340154001</v>
      </c>
      <c r="G2684">
        <v>1.21108801767736</v>
      </c>
      <c r="H2684">
        <v>0.75254468594445201</v>
      </c>
      <c r="I2684">
        <v>6</v>
      </c>
      <c r="J2684">
        <v>3</v>
      </c>
      <c r="K2684">
        <v>6.3046952344963199</v>
      </c>
      <c r="L2684">
        <v>1.6915703457424001</v>
      </c>
      <c r="M2684">
        <v>1.9568667091273699</v>
      </c>
      <c r="N2684">
        <v>0.54118154717643197</v>
      </c>
      <c r="T2684">
        <v>3.1920287998767001</v>
      </c>
      <c r="U2684">
        <v>2.95282184225983</v>
      </c>
      <c r="V2684">
        <v>5.0888734003657596</v>
      </c>
      <c r="W2684">
        <v>2.2536369084936001</v>
      </c>
      <c r="X2684">
        <v>1.7614651557346299</v>
      </c>
      <c r="Y2684">
        <v>4.0612202957564199</v>
      </c>
    </row>
    <row r="2685" spans="1:25" x14ac:dyDescent="0.2">
      <c r="A2685" s="1" t="s">
        <v>3376</v>
      </c>
      <c r="B2685">
        <v>1.3698005118096099</v>
      </c>
      <c r="C2685">
        <v>2.7694836035257402</v>
      </c>
      <c r="D2685">
        <v>2.0328679776514501E-2</v>
      </c>
      <c r="E2685">
        <v>4.4617828091927496</v>
      </c>
      <c r="F2685">
        <v>3.0919822973831401</v>
      </c>
      <c r="G2685">
        <v>1.1278779998513799</v>
      </c>
      <c r="H2685">
        <v>0.66357376746373198</v>
      </c>
      <c r="I2685">
        <v>7</v>
      </c>
      <c r="J2685">
        <v>7</v>
      </c>
      <c r="K2685">
        <v>9.7092784670285894</v>
      </c>
      <c r="L2685">
        <v>2.76248007960303</v>
      </c>
      <c r="M2685">
        <v>3.2999034527180799</v>
      </c>
      <c r="N2685">
        <v>3.35544669890814</v>
      </c>
      <c r="O2685">
        <v>3.27016607816382</v>
      </c>
      <c r="P2685">
        <v>1.73530057103643</v>
      </c>
      <c r="Q2685">
        <v>3.5356411832262302</v>
      </c>
      <c r="R2685">
        <v>3.6849380180262599</v>
      </c>
      <c r="S2685">
        <v>4.2122348378147096</v>
      </c>
      <c r="T2685">
        <v>6.36636168090119</v>
      </c>
      <c r="U2685">
        <v>3.3624994825117498</v>
      </c>
      <c r="V2685">
        <v>5.49347352764382</v>
      </c>
      <c r="W2685">
        <v>3.7247689193042399</v>
      </c>
      <c r="X2685">
        <v>4.6551770864036</v>
      </c>
      <c r="Y2685">
        <v>3.4179641297699401</v>
      </c>
    </row>
    <row r="2686" spans="1:25" x14ac:dyDescent="0.2">
      <c r="A2686" s="1" t="s">
        <v>1584</v>
      </c>
      <c r="B2686">
        <v>3.2264124793455999</v>
      </c>
      <c r="C2686">
        <v>2.7864644123600502</v>
      </c>
      <c r="D2686">
        <v>8.6472819833661799E-2</v>
      </c>
      <c r="E2686">
        <v>5.2989128513723003</v>
      </c>
      <c r="F2686">
        <v>2.0725003720266999</v>
      </c>
      <c r="G2686">
        <v>1.89286307907596</v>
      </c>
      <c r="H2686">
        <v>0.54109775358867096</v>
      </c>
      <c r="I2686">
        <v>3</v>
      </c>
      <c r="J2686">
        <v>2</v>
      </c>
      <c r="K2686">
        <v>2.4468261880467201</v>
      </c>
      <c r="M2686">
        <v>2.4551142628740501</v>
      </c>
      <c r="O2686">
        <v>1.6898864811793399</v>
      </c>
      <c r="T2686">
        <v>6.08524197772722</v>
      </c>
      <c r="V2686">
        <v>3.13962385460774</v>
      </c>
      <c r="Y2686">
        <v>6.6718727217819298</v>
      </c>
    </row>
    <row r="2687" spans="1:25" x14ac:dyDescent="0.2">
      <c r="A2687" s="1" t="s">
        <v>4176</v>
      </c>
      <c r="B2687">
        <v>1.7554869977394101</v>
      </c>
      <c r="C2687">
        <v>2.7930789270746801</v>
      </c>
      <c r="D2687">
        <v>0.126350982444108</v>
      </c>
      <c r="E2687">
        <v>4.08144677811267</v>
      </c>
      <c r="F2687">
        <v>2.3259597803732701</v>
      </c>
      <c r="G2687">
        <v>0.76979513062559202</v>
      </c>
      <c r="H2687">
        <v>0.70262572381031696</v>
      </c>
      <c r="I2687">
        <v>2</v>
      </c>
      <c r="J2687">
        <v>5</v>
      </c>
      <c r="K2687">
        <v>1.7295148810674199</v>
      </c>
      <c r="M2687">
        <v>1.9638923365140499</v>
      </c>
      <c r="N2687">
        <v>3.08972750969434</v>
      </c>
      <c r="O2687">
        <v>3.0588035922988701</v>
      </c>
      <c r="Q2687">
        <v>1.95824028822652</v>
      </c>
      <c r="R2687">
        <v>1.5591351751325699</v>
      </c>
      <c r="U2687">
        <v>4.62577413510241</v>
      </c>
      <c r="W2687">
        <v>3.53711942112293</v>
      </c>
    </row>
    <row r="2688" spans="1:25" x14ac:dyDescent="0.2">
      <c r="A2688" s="1" t="s">
        <v>36</v>
      </c>
      <c r="B2688">
        <v>1.98244752652399</v>
      </c>
      <c r="C2688">
        <v>2.81357635647083</v>
      </c>
      <c r="D2688">
        <v>3.4052769842622697E-2</v>
      </c>
      <c r="E2688">
        <v>5.3225860376726599</v>
      </c>
      <c r="F2688">
        <v>3.3401385111486701</v>
      </c>
      <c r="G2688">
        <v>0.87221096423066502</v>
      </c>
      <c r="H2688">
        <v>1.17356138492441</v>
      </c>
      <c r="I2688">
        <v>5</v>
      </c>
      <c r="J2688">
        <v>4</v>
      </c>
      <c r="K2688">
        <v>5.4404267365056098</v>
      </c>
      <c r="M2688">
        <v>2.4094097335575801</v>
      </c>
      <c r="N2688">
        <v>2.4640211269466201</v>
      </c>
      <c r="Q2688">
        <v>4.9014197522996303</v>
      </c>
      <c r="R2688">
        <v>3.5857034317908298</v>
      </c>
      <c r="T2688">
        <v>5.2297438366404698</v>
      </c>
      <c r="V2688">
        <v>6.4829296375032497</v>
      </c>
      <c r="W2688">
        <v>5.36640988931594</v>
      </c>
      <c r="X2688">
        <v>4.0359827567112401</v>
      </c>
      <c r="Y2688">
        <v>5.4978640681923796</v>
      </c>
    </row>
    <row r="2689" spans="1:25" x14ac:dyDescent="0.2">
      <c r="A2689" s="1" t="s">
        <v>203</v>
      </c>
      <c r="B2689">
        <v>2.3219138895785001</v>
      </c>
      <c r="C2689">
        <v>2.8253623086519202</v>
      </c>
      <c r="D2689">
        <v>2.6325662501935999E-2</v>
      </c>
      <c r="E2689">
        <v>4.8784983433091096</v>
      </c>
      <c r="F2689">
        <v>2.5565844537306202</v>
      </c>
      <c r="G2689">
        <v>0.96655849028089702</v>
      </c>
      <c r="H2689">
        <v>1.4862949386813999</v>
      </c>
      <c r="I2689">
        <v>4</v>
      </c>
      <c r="J2689">
        <v>5</v>
      </c>
      <c r="K2689">
        <v>6.8095993087753</v>
      </c>
      <c r="L2689">
        <v>5.14378290315745</v>
      </c>
      <c r="M2689">
        <v>1.9709919468386301</v>
      </c>
      <c r="N2689">
        <v>2.43790864632625</v>
      </c>
      <c r="Q2689">
        <v>1.69567770045035</v>
      </c>
      <c r="R2689">
        <v>1.5345610718804099</v>
      </c>
      <c r="S2689">
        <v>5.8304188160510799</v>
      </c>
      <c r="T2689">
        <v>5.2209403679425703</v>
      </c>
      <c r="U2689">
        <v>4.9174656504881096</v>
      </c>
      <c r="V2689">
        <v>3.5451685387546998</v>
      </c>
    </row>
    <row r="2690" spans="1:25" x14ac:dyDescent="0.2">
      <c r="A2690" s="1" t="s">
        <v>3404</v>
      </c>
      <c r="B2690">
        <v>2.46374087464332</v>
      </c>
      <c r="C2690">
        <v>2.8331442328946501</v>
      </c>
      <c r="D2690">
        <v>0.21219500567389801</v>
      </c>
      <c r="E2690">
        <v>5.1756826920671104</v>
      </c>
      <c r="F2690">
        <v>2.7119418174238001</v>
      </c>
      <c r="G2690">
        <v>1.22395348865478</v>
      </c>
      <c r="H2690">
        <v>0.14693687558545801</v>
      </c>
      <c r="I2690">
        <v>2</v>
      </c>
      <c r="J2690">
        <v>3</v>
      </c>
      <c r="K2690">
        <v>1.0192616020510099</v>
      </c>
      <c r="N2690">
        <v>2.8679604112030099</v>
      </c>
      <c r="Q2690">
        <v>2.57619090466501</v>
      </c>
      <c r="R2690">
        <v>2.6916741364033601</v>
      </c>
      <c r="U2690">
        <v>4.3102168803823799</v>
      </c>
      <c r="Y2690">
        <v>6.04114850375184</v>
      </c>
    </row>
    <row r="2691" spans="1:25" x14ac:dyDescent="0.2">
      <c r="A2691" s="1" t="s">
        <v>335</v>
      </c>
      <c r="B2691">
        <v>2.0025009524553101</v>
      </c>
      <c r="C2691">
        <v>2.84118325665965</v>
      </c>
      <c r="D2691">
        <v>2.6232197783494001E-2</v>
      </c>
      <c r="E2691">
        <v>4.5601736965091204</v>
      </c>
      <c r="F2691">
        <v>2.5576727440538098</v>
      </c>
      <c r="G2691">
        <v>1.0310134534833499</v>
      </c>
      <c r="H2691">
        <v>1.0747400058601</v>
      </c>
      <c r="I2691">
        <v>4</v>
      </c>
      <c r="J2691">
        <v>5</v>
      </c>
      <c r="K2691">
        <v>6.6907678017250802</v>
      </c>
      <c r="M2691">
        <v>3.2785525962353201</v>
      </c>
      <c r="N2691">
        <v>4.0191017350881904</v>
      </c>
      <c r="O2691">
        <v>2.3197945081533402</v>
      </c>
      <c r="Q2691">
        <v>1.49103653375976</v>
      </c>
      <c r="R2691">
        <v>1.6798783470324401</v>
      </c>
      <c r="U2691">
        <v>5.1600608924622797</v>
      </c>
      <c r="V2691">
        <v>3.37150658897081</v>
      </c>
      <c r="W2691">
        <v>5.64286600268378</v>
      </c>
      <c r="Y2691">
        <v>4.0662613019196101</v>
      </c>
    </row>
    <row r="2692" spans="1:25" x14ac:dyDescent="0.2">
      <c r="A2692" s="1" t="s">
        <v>605</v>
      </c>
      <c r="B2692">
        <v>1.5370367330607999</v>
      </c>
      <c r="C2692">
        <v>2.8612941775275802</v>
      </c>
      <c r="D2692">
        <v>0.104314863412498</v>
      </c>
      <c r="E2692">
        <v>6.8806845779133603</v>
      </c>
      <c r="F2692">
        <v>5.3436478448525504</v>
      </c>
      <c r="G2692">
        <v>0.78008406855912005</v>
      </c>
      <c r="H2692">
        <v>0.63503048143491303</v>
      </c>
      <c r="I2692">
        <v>7</v>
      </c>
      <c r="J2692">
        <v>2</v>
      </c>
      <c r="K2692">
        <v>1.9866339213464801</v>
      </c>
      <c r="L2692">
        <v>5.7926822045353399</v>
      </c>
      <c r="R2692">
        <v>4.8946134851697698</v>
      </c>
      <c r="S2692">
        <v>7.5050471858107297</v>
      </c>
      <c r="T2692">
        <v>5.2053361108607401</v>
      </c>
      <c r="U2692">
        <v>7.2909430361469703</v>
      </c>
      <c r="V2692">
        <v>6.6849119925797096</v>
      </c>
      <c r="W2692">
        <v>7.0607920761738603</v>
      </c>
      <c r="X2692">
        <v>7.2144756465033097</v>
      </c>
      <c r="Y2692">
        <v>7.2032859973181802</v>
      </c>
    </row>
    <row r="2693" spans="1:25" x14ac:dyDescent="0.2">
      <c r="A2693" s="1" t="s">
        <v>1457</v>
      </c>
      <c r="B2693">
        <v>2.3229647733424699</v>
      </c>
      <c r="C2693">
        <v>2.8673711014235201</v>
      </c>
      <c r="D2693">
        <v>1.6402700086011499E-2</v>
      </c>
      <c r="E2693">
        <v>5.4747221064577296</v>
      </c>
      <c r="F2693">
        <v>3.1517573331152602</v>
      </c>
      <c r="G2693">
        <v>1.15675739355084</v>
      </c>
      <c r="H2693">
        <v>1.8044864613302001</v>
      </c>
      <c r="I2693">
        <v>7</v>
      </c>
      <c r="J2693">
        <v>7</v>
      </c>
      <c r="K2693">
        <v>10.2188301346554</v>
      </c>
      <c r="L2693">
        <v>0.60809644317978395</v>
      </c>
      <c r="M2693">
        <v>3.6017314879314699</v>
      </c>
      <c r="N2693">
        <v>3.3464371962503101</v>
      </c>
      <c r="O2693">
        <v>5.4359726954331604</v>
      </c>
      <c r="P2693">
        <v>0.78215280968870604</v>
      </c>
      <c r="Q2693">
        <v>4.25544838907157</v>
      </c>
      <c r="R2693">
        <v>4.03246231025184</v>
      </c>
      <c r="S2693">
        <v>3.14293073232641</v>
      </c>
      <c r="T2693">
        <v>6.0245894848842596</v>
      </c>
      <c r="U2693">
        <v>4.8535379964468204</v>
      </c>
      <c r="V2693">
        <v>6.1615776456756901</v>
      </c>
      <c r="W2693">
        <v>5.52042225965815</v>
      </c>
      <c r="X2693">
        <v>6.1799609303993996</v>
      </c>
      <c r="Y2693">
        <v>6.4400356958133997</v>
      </c>
    </row>
    <row r="2694" spans="1:25" x14ac:dyDescent="0.2">
      <c r="A2694" s="1" t="s">
        <v>1709</v>
      </c>
      <c r="B2694">
        <v>1.18290112352583</v>
      </c>
      <c r="C2694">
        <v>2.8720301458083699</v>
      </c>
      <c r="D2694">
        <v>1.83832088080313E-2</v>
      </c>
      <c r="E2694">
        <v>8.0292323858266794</v>
      </c>
      <c r="F2694">
        <v>6.8463312623008497</v>
      </c>
      <c r="G2694">
        <v>0.50214657624432402</v>
      </c>
      <c r="H2694">
        <v>0.96711075587447204</v>
      </c>
      <c r="I2694">
        <v>7</v>
      </c>
      <c r="J2694">
        <v>7</v>
      </c>
      <c r="K2694">
        <v>9.0159177633690906</v>
      </c>
      <c r="L2694">
        <v>5.60044625247399</v>
      </c>
      <c r="M2694">
        <v>6.9508719395634397</v>
      </c>
      <c r="N2694">
        <v>6.6879225122882504</v>
      </c>
      <c r="O2694">
        <v>7.8940262314404999</v>
      </c>
      <c r="P2694">
        <v>5.5528671702406198</v>
      </c>
      <c r="Q2694">
        <v>7.4480160777949997</v>
      </c>
      <c r="R2694">
        <v>7.7901686523041596</v>
      </c>
      <c r="S2694">
        <v>7.4511173520266301</v>
      </c>
      <c r="T2694">
        <v>8.8214825917216704</v>
      </c>
      <c r="U2694">
        <v>7.7984952202520201</v>
      </c>
      <c r="V2694">
        <v>8.1812124807359794</v>
      </c>
      <c r="W2694">
        <v>7.4484972682224697</v>
      </c>
      <c r="X2694">
        <v>8.3902355511235296</v>
      </c>
      <c r="Y2694">
        <v>8.1135862367044709</v>
      </c>
    </row>
    <row r="2695" spans="1:25" x14ac:dyDescent="0.2">
      <c r="A2695" s="1" t="s">
        <v>2110</v>
      </c>
      <c r="B2695">
        <v>2.5776851219061898</v>
      </c>
      <c r="C2695">
        <v>2.8882157332763598</v>
      </c>
      <c r="D2695">
        <v>1.8150686986494202E-2</v>
      </c>
      <c r="E2695">
        <v>2.5006707013370799</v>
      </c>
      <c r="F2695">
        <v>-7.7014420569110703E-2</v>
      </c>
      <c r="G2695">
        <v>1.70674312991029</v>
      </c>
      <c r="H2695">
        <v>1.2470597247317301</v>
      </c>
      <c r="I2695">
        <v>6</v>
      </c>
      <c r="J2695">
        <v>5</v>
      </c>
      <c r="K2695">
        <v>8.8951071618450506</v>
      </c>
      <c r="M2695">
        <v>-0.82012591217522302</v>
      </c>
      <c r="O2695">
        <v>-1.4453677472398201</v>
      </c>
      <c r="P2695">
        <v>-0.41906815507010597</v>
      </c>
      <c r="Q2695">
        <v>0.57132074198744898</v>
      </c>
      <c r="R2695">
        <v>1.7281689696521401</v>
      </c>
      <c r="S2695">
        <v>1.98238857883024</v>
      </c>
      <c r="T2695">
        <v>0.16463295754104601</v>
      </c>
      <c r="U2695">
        <v>1.1770970500589899</v>
      </c>
      <c r="V2695">
        <v>3.8177701406357598</v>
      </c>
      <c r="X2695">
        <v>3.13718414195638</v>
      </c>
      <c r="Y2695">
        <v>4.7249513390000697</v>
      </c>
    </row>
    <row r="2696" spans="1:25" x14ac:dyDescent="0.2">
      <c r="A2696" s="1" t="s">
        <v>533</v>
      </c>
      <c r="B2696">
        <v>2.43431277009278</v>
      </c>
      <c r="C2696">
        <v>2.8967705809278201</v>
      </c>
      <c r="D2696">
        <v>1.9880313158194499E-2</v>
      </c>
      <c r="E2696">
        <v>4.4253542110669599</v>
      </c>
      <c r="F2696">
        <v>1.9910414409741799</v>
      </c>
      <c r="G2696">
        <v>2.05078458763434</v>
      </c>
      <c r="H2696">
        <v>0.858863548650042</v>
      </c>
      <c r="I2696">
        <v>7</v>
      </c>
      <c r="J2696">
        <v>7</v>
      </c>
      <c r="K2696">
        <v>8.0418838825695005</v>
      </c>
      <c r="L2696">
        <v>0.82852098852950096</v>
      </c>
      <c r="M2696">
        <v>1.8145096419386499</v>
      </c>
      <c r="N2696">
        <v>3.5790580832554499</v>
      </c>
      <c r="O2696">
        <v>1.92443725523107</v>
      </c>
      <c r="P2696">
        <v>1.36920117054918</v>
      </c>
      <c r="Q2696">
        <v>2.3407288345486199</v>
      </c>
      <c r="R2696">
        <v>2.0808341127667802</v>
      </c>
      <c r="S2696">
        <v>6.3003848554734203</v>
      </c>
      <c r="T2696">
        <v>4.9767731593722404</v>
      </c>
      <c r="U2696">
        <v>1.7671596618948</v>
      </c>
      <c r="V2696">
        <v>1.2899860874758899</v>
      </c>
      <c r="W2696">
        <v>5.0355996855396103</v>
      </c>
      <c r="X2696">
        <v>5.3882093768218402</v>
      </c>
      <c r="Y2696">
        <v>6.2193666508909002</v>
      </c>
    </row>
    <row r="2697" spans="1:25" x14ac:dyDescent="0.2">
      <c r="A2697" s="1" t="s">
        <v>4053</v>
      </c>
      <c r="B2697">
        <v>2.1731855883216502</v>
      </c>
      <c r="C2697">
        <v>2.9036319687638801</v>
      </c>
      <c r="D2697">
        <v>8.5891508135310907E-2</v>
      </c>
      <c r="E2697">
        <v>2.9752483565828398</v>
      </c>
      <c r="F2697">
        <v>0.80206276826119605</v>
      </c>
      <c r="G2697">
        <v>1.2512359464887901</v>
      </c>
      <c r="H2697">
        <v>0.39137776697294502</v>
      </c>
      <c r="I2697">
        <v>3</v>
      </c>
      <c r="J2697">
        <v>4</v>
      </c>
      <c r="K2697">
        <v>2.29604525628084</v>
      </c>
      <c r="M2697">
        <v>1.3389094110271</v>
      </c>
      <c r="O2697">
        <v>0.77807666847997803</v>
      </c>
      <c r="Q2697">
        <v>0.40556635108192601</v>
      </c>
      <c r="R2697">
        <v>0.68569864245578604</v>
      </c>
      <c r="V2697">
        <v>2.7942782612562098</v>
      </c>
      <c r="X2697">
        <v>1.8243516087320599</v>
      </c>
      <c r="Y2697">
        <v>4.3071151997602604</v>
      </c>
    </row>
    <row r="2698" spans="1:25" x14ac:dyDescent="0.2">
      <c r="A2698" s="1" t="s">
        <v>1027</v>
      </c>
      <c r="B2698">
        <v>2.2418975964476799</v>
      </c>
      <c r="C2698">
        <v>2.9284248712857401</v>
      </c>
      <c r="D2698">
        <v>1.78512111442552E-2</v>
      </c>
      <c r="E2698">
        <v>6.1409840682774801</v>
      </c>
      <c r="F2698">
        <v>3.8990864718298002</v>
      </c>
      <c r="G2698">
        <v>1.00925937920391</v>
      </c>
      <c r="H2698">
        <v>1.58048343160146</v>
      </c>
      <c r="I2698">
        <v>6</v>
      </c>
      <c r="J2698">
        <v>6</v>
      </c>
      <c r="K2698">
        <v>8.4964010655254505</v>
      </c>
      <c r="L2698">
        <v>5.5165245112330998</v>
      </c>
      <c r="M2698">
        <v>4.3572539912218602</v>
      </c>
      <c r="N2698">
        <v>3.09625135951317</v>
      </c>
      <c r="P2698">
        <v>5.6595414990875899</v>
      </c>
      <c r="Q2698">
        <v>1.57018019415524</v>
      </c>
      <c r="R2698">
        <v>3.1947672757678598</v>
      </c>
      <c r="S2698">
        <v>7.2351674519959603</v>
      </c>
      <c r="U2698">
        <v>7.2249172873243097</v>
      </c>
      <c r="V2698">
        <v>6.2318276912318096</v>
      </c>
      <c r="W2698">
        <v>6.1624496934495303</v>
      </c>
      <c r="X2698">
        <v>4.7846605724134204</v>
      </c>
      <c r="Y2698">
        <v>5.2068817132498699</v>
      </c>
    </row>
    <row r="2699" spans="1:25" x14ac:dyDescent="0.2">
      <c r="A2699" s="1" t="s">
        <v>3262</v>
      </c>
      <c r="B2699">
        <v>2.6865188641455502</v>
      </c>
      <c r="C2699">
        <v>2.93474236706881</v>
      </c>
      <c r="D2699">
        <v>7.9626023352200495E-2</v>
      </c>
      <c r="E2699">
        <v>4.1310773878943099</v>
      </c>
      <c r="F2699">
        <v>1.4445585237487499</v>
      </c>
      <c r="G2699">
        <v>1.51174898480875</v>
      </c>
      <c r="H2699">
        <v>0.55207576003527403</v>
      </c>
      <c r="I2699">
        <v>3</v>
      </c>
      <c r="J2699">
        <v>4</v>
      </c>
      <c r="K2699">
        <v>2.40406613194207</v>
      </c>
      <c r="N2699">
        <v>1.9910296791731901</v>
      </c>
      <c r="O2699">
        <v>1.5910047767542701</v>
      </c>
      <c r="Q2699">
        <v>1.51894328109203</v>
      </c>
      <c r="R2699">
        <v>0.67725635797552797</v>
      </c>
      <c r="T2699">
        <v>4.7105343743241299</v>
      </c>
      <c r="V2699">
        <v>2.41532042591429</v>
      </c>
      <c r="W2699">
        <v>5.2673773634445</v>
      </c>
    </row>
    <row r="2700" spans="1:25" x14ac:dyDescent="0.2">
      <c r="A2700" s="1" t="s">
        <v>536</v>
      </c>
      <c r="B2700">
        <v>2.1326954246552501</v>
      </c>
      <c r="C2700">
        <v>2.9417903214701702</v>
      </c>
      <c r="D2700">
        <v>3.2172071325074998E-2</v>
      </c>
      <c r="E2700">
        <v>4.7018459385195097</v>
      </c>
      <c r="F2700">
        <v>2.5691505138642601</v>
      </c>
      <c r="G2700">
        <v>1.77559230998962</v>
      </c>
      <c r="H2700">
        <v>1.54774192720593E-2</v>
      </c>
      <c r="I2700">
        <v>6</v>
      </c>
      <c r="J2700">
        <v>2</v>
      </c>
      <c r="K2700">
        <v>5.0022784195030097</v>
      </c>
      <c r="L2700">
        <v>2.55820632574172</v>
      </c>
      <c r="R2700">
        <v>2.5800947019868001</v>
      </c>
      <c r="T2700">
        <v>6.7323587661093898</v>
      </c>
      <c r="U2700">
        <v>2.6309337605624301</v>
      </c>
      <c r="V2700">
        <v>6.3731445850930903</v>
      </c>
      <c r="W2700">
        <v>4.2131629554355401</v>
      </c>
      <c r="X2700">
        <v>2.7765588078789398</v>
      </c>
      <c r="Y2700">
        <v>5.4849167560376699</v>
      </c>
    </row>
    <row r="2701" spans="1:25" x14ac:dyDescent="0.2">
      <c r="A2701" s="1" t="s">
        <v>3976</v>
      </c>
      <c r="B2701">
        <v>2.5896508445923101</v>
      </c>
      <c r="C2701">
        <v>2.9698410863801699</v>
      </c>
      <c r="D2701">
        <v>0.13332394923816299</v>
      </c>
      <c r="E2701">
        <v>4.2837433317419604</v>
      </c>
      <c r="F2701">
        <v>1.6940924871496399</v>
      </c>
      <c r="G2701">
        <v>1.10645892561681</v>
      </c>
      <c r="H2701">
        <v>0.86089668140240305</v>
      </c>
      <c r="I2701">
        <v>2</v>
      </c>
      <c r="J2701">
        <v>5</v>
      </c>
      <c r="K2701">
        <v>1.52065408543522</v>
      </c>
      <c r="M2701">
        <v>2.84358563827382</v>
      </c>
      <c r="N2701">
        <v>2.2415602383026498</v>
      </c>
      <c r="O2701">
        <v>1.0919495703663</v>
      </c>
      <c r="Q2701">
        <v>1.5835059058309799</v>
      </c>
      <c r="R2701">
        <v>0.70986108297445205</v>
      </c>
      <c r="U2701">
        <v>5.06612794114998</v>
      </c>
      <c r="W2701">
        <v>3.5013587223339302</v>
      </c>
    </row>
    <row r="2702" spans="1:25" x14ac:dyDescent="0.2">
      <c r="A2702" s="1" t="s">
        <v>760</v>
      </c>
      <c r="B2702">
        <v>2.3267798681551399</v>
      </c>
      <c r="C2702">
        <v>2.9703623567370201</v>
      </c>
      <c r="D2702">
        <v>2.3710114488107701E-2</v>
      </c>
      <c r="E2702">
        <v>5.2361538721784502</v>
      </c>
      <c r="F2702">
        <v>2.90937400402332</v>
      </c>
      <c r="G2702">
        <v>2.0489276351412098</v>
      </c>
      <c r="H2702">
        <v>0.16661215614559099</v>
      </c>
      <c r="I2702">
        <v>7</v>
      </c>
      <c r="J2702">
        <v>2</v>
      </c>
      <c r="K2702">
        <v>6.2608146788329204</v>
      </c>
      <c r="L2702">
        <v>3.02718658946198</v>
      </c>
      <c r="O2702">
        <v>2.79156141858466</v>
      </c>
      <c r="S2702">
        <v>8.3514474087196309</v>
      </c>
      <c r="T2702">
        <v>3.6735927393436798</v>
      </c>
      <c r="U2702">
        <v>3.0903278688661899</v>
      </c>
      <c r="V2702">
        <v>4.4911545927082699</v>
      </c>
      <c r="W2702">
        <v>3.5918054422561401</v>
      </c>
      <c r="X2702">
        <v>7.33194983584551</v>
      </c>
      <c r="Y2702">
        <v>6.1227992175097503</v>
      </c>
    </row>
    <row r="2703" spans="1:25" x14ac:dyDescent="0.2">
      <c r="A2703" s="1" t="s">
        <v>3912</v>
      </c>
      <c r="B2703">
        <v>1.4454926735699001</v>
      </c>
      <c r="C2703">
        <v>2.9720040784537902</v>
      </c>
      <c r="D2703">
        <v>1.6392543083301001E-2</v>
      </c>
      <c r="E2703">
        <v>3.8322293873828301</v>
      </c>
      <c r="F2703">
        <v>2.3867367138129199</v>
      </c>
      <c r="G2703">
        <v>0.49168332036408902</v>
      </c>
      <c r="H2703">
        <v>1.1477956172855299</v>
      </c>
      <c r="I2703">
        <v>5</v>
      </c>
      <c r="J2703">
        <v>7</v>
      </c>
      <c r="K2703">
        <v>8.6249729897942995</v>
      </c>
      <c r="L2703">
        <v>0.37931713962722802</v>
      </c>
      <c r="M2703">
        <v>3.4615661782979998</v>
      </c>
      <c r="N2703">
        <v>2.9264518184369801</v>
      </c>
      <c r="O2703">
        <v>3.45016426684233</v>
      </c>
      <c r="P2703">
        <v>1.5755493401724201</v>
      </c>
      <c r="Q2703">
        <v>1.89601385944917</v>
      </c>
      <c r="R2703">
        <v>3.0180943938643399</v>
      </c>
      <c r="T2703">
        <v>3.6002691986039301</v>
      </c>
      <c r="U2703">
        <v>3.1875838601976199</v>
      </c>
      <c r="V2703">
        <v>4.1893509830687297</v>
      </c>
      <c r="X2703">
        <v>4.4348773059458804</v>
      </c>
      <c r="Y2703">
        <v>3.7490655890979698</v>
      </c>
    </row>
    <row r="2704" spans="1:25" x14ac:dyDescent="0.2">
      <c r="A2704" s="1" t="s">
        <v>1112</v>
      </c>
      <c r="B2704">
        <v>1.6592228896646299</v>
      </c>
      <c r="C2704">
        <v>2.97378881319402</v>
      </c>
      <c r="D2704">
        <v>1.79655040015467E-2</v>
      </c>
      <c r="E2704">
        <v>5.3974865033166299</v>
      </c>
      <c r="F2704">
        <v>3.73826361365199</v>
      </c>
      <c r="G2704">
        <v>1.367978516105</v>
      </c>
      <c r="H2704">
        <v>0.55478412340273997</v>
      </c>
      <c r="I2704">
        <v>7</v>
      </c>
      <c r="J2704">
        <v>7</v>
      </c>
      <c r="K2704">
        <v>7.9216701531840998</v>
      </c>
      <c r="L2704">
        <v>4.0194269498336999</v>
      </c>
      <c r="M2704">
        <v>4.2070379131652702</v>
      </c>
      <c r="N2704">
        <v>3.15985606255451</v>
      </c>
      <c r="O2704">
        <v>4.4541745418188299</v>
      </c>
      <c r="P2704">
        <v>3.9665765674698599</v>
      </c>
      <c r="Q2704">
        <v>3.0658301772619598</v>
      </c>
      <c r="R2704">
        <v>3.2949430834598301</v>
      </c>
      <c r="S2704">
        <v>6.9306419532180303</v>
      </c>
      <c r="T2704">
        <v>7.2716612069892097</v>
      </c>
      <c r="U2704">
        <v>6.27510321252357</v>
      </c>
      <c r="V2704">
        <v>4.3091125849565897</v>
      </c>
      <c r="W2704">
        <v>4.29789573771136</v>
      </c>
      <c r="X2704">
        <v>4.3132252146131496</v>
      </c>
      <c r="Y2704">
        <v>4.3847656132044897</v>
      </c>
    </row>
    <row r="2705" spans="1:25" x14ac:dyDescent="0.2">
      <c r="A2705" s="1" t="s">
        <v>3567</v>
      </c>
      <c r="B2705">
        <v>2.5095432752835301</v>
      </c>
      <c r="C2705">
        <v>2.9742983883325498</v>
      </c>
      <c r="D2705">
        <v>0.174568687054519</v>
      </c>
      <c r="E2705">
        <v>4.96125214159966</v>
      </c>
      <c r="F2705">
        <v>2.4517088663161299</v>
      </c>
      <c r="G2705">
        <v>1.1436385322203599</v>
      </c>
      <c r="H2705">
        <v>0.48144618611776602</v>
      </c>
      <c r="I2705">
        <v>2</v>
      </c>
      <c r="J2705">
        <v>4</v>
      </c>
      <c r="K2705">
        <v>1.1819804411359101</v>
      </c>
      <c r="N2705">
        <v>3.1698405020284</v>
      </c>
      <c r="O2705">
        <v>2.1621848754205302</v>
      </c>
      <c r="Q2705">
        <v>2.2820248056143</v>
      </c>
      <c r="R2705">
        <v>2.1927852822012999</v>
      </c>
      <c r="V2705">
        <v>4.1525775802404103</v>
      </c>
      <c r="Y2705">
        <v>5.7699267029589096</v>
      </c>
    </row>
    <row r="2706" spans="1:25" x14ac:dyDescent="0.2">
      <c r="A2706" s="1" t="s">
        <v>3846</v>
      </c>
      <c r="B2706">
        <v>2.3968943539911201</v>
      </c>
      <c r="C2706">
        <v>2.9784266768532901</v>
      </c>
      <c r="D2706">
        <v>0.105713755582362</v>
      </c>
      <c r="E2706">
        <v>3.5949661307780101</v>
      </c>
      <c r="F2706">
        <v>1.19807177678689</v>
      </c>
      <c r="G2706">
        <v>0.68281268980729803</v>
      </c>
      <c r="H2706">
        <v>0.91050419248708703</v>
      </c>
      <c r="I2706">
        <v>2</v>
      </c>
      <c r="J2706">
        <v>2</v>
      </c>
      <c r="K2706">
        <v>1.85451432110819</v>
      </c>
      <c r="Q2706">
        <v>1.84189546559329</v>
      </c>
      <c r="R2706">
        <v>0.55424808798049197</v>
      </c>
      <c r="T2706">
        <v>4.0777876140209797</v>
      </c>
      <c r="V2706">
        <v>3.1121446475350498</v>
      </c>
    </row>
    <row r="2707" spans="1:25" x14ac:dyDescent="0.2">
      <c r="A2707" s="1" t="s">
        <v>2517</v>
      </c>
      <c r="B2707">
        <v>2.6270311833152098</v>
      </c>
      <c r="C2707">
        <v>2.9987862033627599</v>
      </c>
      <c r="D2707">
        <v>0.13934370925454101</v>
      </c>
      <c r="E2707">
        <v>3.3096557008326202</v>
      </c>
      <c r="F2707">
        <v>0.68262451751740505</v>
      </c>
      <c r="G2707">
        <v>0.73115105197147401</v>
      </c>
      <c r="H2707">
        <v>1.12586475930137</v>
      </c>
      <c r="I2707">
        <v>4</v>
      </c>
      <c r="J2707">
        <v>2</v>
      </c>
      <c r="K2707">
        <v>1.44478817099741</v>
      </c>
      <c r="Q2707">
        <v>1.47873112351836</v>
      </c>
      <c r="R2707">
        <v>-0.113482088483551</v>
      </c>
      <c r="T2707">
        <v>2.2850818564323498</v>
      </c>
      <c r="U2707">
        <v>4.0150598805939097</v>
      </c>
      <c r="X2707">
        <v>3.4169704387851501</v>
      </c>
      <c r="Y2707">
        <v>3.52151062751906</v>
      </c>
    </row>
    <row r="2708" spans="1:25" x14ac:dyDescent="0.2">
      <c r="A2708" s="1" t="s">
        <v>100</v>
      </c>
      <c r="B2708">
        <v>1.8233869625210499</v>
      </c>
      <c r="C2708">
        <v>3.0031494786989299</v>
      </c>
      <c r="D2708">
        <v>2.3457687557732001E-2</v>
      </c>
      <c r="E2708">
        <v>2.33768188426526</v>
      </c>
      <c r="F2708">
        <v>0.51429492174421299</v>
      </c>
      <c r="G2708">
        <v>0.95562241706681295</v>
      </c>
      <c r="H2708">
        <v>0.83766813738092205</v>
      </c>
      <c r="I2708">
        <v>4</v>
      </c>
      <c r="J2708">
        <v>5</v>
      </c>
      <c r="K2708">
        <v>6.0945969489957204</v>
      </c>
      <c r="M2708">
        <v>0.98726612326363505</v>
      </c>
      <c r="N2708">
        <v>-0.169019159645308</v>
      </c>
      <c r="O2708">
        <v>0.74795817399661302</v>
      </c>
      <c r="Q2708">
        <v>-0.51256507406664198</v>
      </c>
      <c r="R2708">
        <v>1.5178345451727699</v>
      </c>
      <c r="T2708">
        <v>3.0479186095517501</v>
      </c>
      <c r="U2708">
        <v>1.3297386095739001</v>
      </c>
      <c r="V2708">
        <v>3.25300178129425</v>
      </c>
      <c r="X2708">
        <v>1.7200685366411399</v>
      </c>
    </row>
    <row r="2709" spans="1:25" x14ac:dyDescent="0.2">
      <c r="A2709" s="1" t="s">
        <v>4102</v>
      </c>
      <c r="B2709">
        <v>1.91736529844504</v>
      </c>
      <c r="C2709">
        <v>3.00401042229378</v>
      </c>
      <c r="D2709">
        <v>2.6464828226319799E-2</v>
      </c>
      <c r="E2709">
        <v>3.1488667760446201</v>
      </c>
      <c r="F2709">
        <v>1.2315014775995801</v>
      </c>
      <c r="G2709">
        <v>1.28088267327698</v>
      </c>
      <c r="H2709">
        <v>0.487610369791876</v>
      </c>
      <c r="I2709">
        <v>5</v>
      </c>
      <c r="J2709">
        <v>3</v>
      </c>
      <c r="K2709">
        <v>5.52139852968351</v>
      </c>
      <c r="M2709">
        <v>1.2839873543814999</v>
      </c>
      <c r="N2709">
        <v>1.6907457144072999</v>
      </c>
      <c r="R2709">
        <v>0.71977136400993502</v>
      </c>
      <c r="T2709">
        <v>2.6139924462436102</v>
      </c>
      <c r="U2709">
        <v>4.8278022858721101</v>
      </c>
      <c r="V2709">
        <v>4.1685601688105001</v>
      </c>
      <c r="X2709">
        <v>1.8707305343437</v>
      </c>
      <c r="Y2709">
        <v>2.2632484449531498</v>
      </c>
    </row>
    <row r="2710" spans="1:25" x14ac:dyDescent="0.2">
      <c r="A2710" s="1" t="s">
        <v>567</v>
      </c>
      <c r="B2710">
        <v>1.379484214061</v>
      </c>
      <c r="C2710">
        <v>3.0174823474858998</v>
      </c>
      <c r="D2710">
        <v>1.5184771137745001E-2</v>
      </c>
      <c r="E2710">
        <v>7.4836900382311002</v>
      </c>
      <c r="F2710">
        <v>6.1042058241700996</v>
      </c>
      <c r="G2710">
        <v>0.52636495628926505</v>
      </c>
      <c r="H2710">
        <v>1.0890051473611699</v>
      </c>
      <c r="I2710">
        <v>7</v>
      </c>
      <c r="J2710">
        <v>7</v>
      </c>
      <c r="K2710">
        <v>8.6583739008857403</v>
      </c>
      <c r="L2710">
        <v>5.1282354986005902</v>
      </c>
      <c r="M2710">
        <v>5.7633997615620203</v>
      </c>
      <c r="N2710">
        <v>5.4144527504018303</v>
      </c>
      <c r="O2710">
        <v>7.0836546661609399</v>
      </c>
      <c r="P2710">
        <v>4.7617033295648001</v>
      </c>
      <c r="Q2710">
        <v>7.2568099312870302</v>
      </c>
      <c r="R2710">
        <v>7.3211848316134702</v>
      </c>
      <c r="S2710">
        <v>7.1034468224394596</v>
      </c>
      <c r="T2710">
        <v>7.8547812880593799</v>
      </c>
      <c r="U2710">
        <v>6.7200555407436999</v>
      </c>
      <c r="V2710">
        <v>7.8069028104232201</v>
      </c>
      <c r="W2710">
        <v>7.1046980927503398</v>
      </c>
      <c r="X2710">
        <v>7.57737401021424</v>
      </c>
      <c r="Y2710">
        <v>8.2185717029873704</v>
      </c>
    </row>
    <row r="2711" spans="1:25" x14ac:dyDescent="0.2">
      <c r="A2711" s="1" t="s">
        <v>2777</v>
      </c>
      <c r="B2711">
        <v>2.7581911464614901</v>
      </c>
      <c r="C2711">
        <v>3.0217839435460401</v>
      </c>
      <c r="D2711">
        <v>1.65155127888609E-2</v>
      </c>
      <c r="E2711">
        <v>6.1648452698355003</v>
      </c>
      <c r="F2711">
        <v>3.4066541233740102</v>
      </c>
      <c r="G2711">
        <v>1.11286451921072</v>
      </c>
      <c r="H2711">
        <v>1.77233854412071</v>
      </c>
      <c r="I2711">
        <v>4</v>
      </c>
      <c r="J2711">
        <v>6</v>
      </c>
      <c r="K2711">
        <v>7.9996107805985401</v>
      </c>
      <c r="L2711">
        <v>5.9271565992964801</v>
      </c>
      <c r="M2711">
        <v>2.5413544889767601</v>
      </c>
      <c r="O2711">
        <v>2.2379273797171302</v>
      </c>
      <c r="P2711">
        <v>5.2436398026823099</v>
      </c>
      <c r="Q2711">
        <v>1.4818480470953499</v>
      </c>
      <c r="R2711">
        <v>3.0079984224760299</v>
      </c>
      <c r="T2711">
        <v>7.4418437075888102</v>
      </c>
      <c r="U2711">
        <v>6.2152767279269101</v>
      </c>
      <c r="V2711">
        <v>6.2760815810815798</v>
      </c>
      <c r="Y2711">
        <v>4.7261790627446896</v>
      </c>
    </row>
    <row r="2712" spans="1:25" x14ac:dyDescent="0.2">
      <c r="A2712" s="1" t="s">
        <v>4313</v>
      </c>
      <c r="B2712">
        <v>2.2590863702167101</v>
      </c>
      <c r="C2712">
        <v>3.0297435196556699</v>
      </c>
      <c r="D2712">
        <v>2.31355409108156E-2</v>
      </c>
      <c r="E2712">
        <v>7.3627399408924701</v>
      </c>
      <c r="F2712">
        <v>5.1036535706757604</v>
      </c>
      <c r="G2712">
        <v>0.44575843730395398</v>
      </c>
      <c r="H2712">
        <v>1.6552154187450701</v>
      </c>
      <c r="I2712">
        <v>2</v>
      </c>
      <c r="J2712">
        <v>6</v>
      </c>
      <c r="K2712">
        <v>5.9937550952157297</v>
      </c>
      <c r="L2712">
        <v>5.6601199191933604</v>
      </c>
      <c r="M2712">
        <v>6.7247095818783702</v>
      </c>
      <c r="N2712">
        <v>6.4785002821470501</v>
      </c>
      <c r="O2712">
        <v>5.3734680131916699</v>
      </c>
      <c r="Q2712">
        <v>4.0567569029386101</v>
      </c>
      <c r="R2712">
        <v>2.32836672470548</v>
      </c>
      <c r="U2712">
        <v>7.0475411271037203</v>
      </c>
      <c r="W2712">
        <v>7.6779387546812101</v>
      </c>
    </row>
    <row r="2713" spans="1:25" x14ac:dyDescent="0.2">
      <c r="A2713" s="1" t="s">
        <v>1756</v>
      </c>
      <c r="B2713">
        <v>1.39138882539742</v>
      </c>
      <c r="C2713">
        <v>3.0660202528089</v>
      </c>
      <c r="D2713">
        <v>1.4658646619964501E-2</v>
      </c>
      <c r="E2713">
        <v>7.2319407798492499</v>
      </c>
      <c r="F2713">
        <v>5.8405519544518398</v>
      </c>
      <c r="G2713">
        <v>0.494869498508412</v>
      </c>
      <c r="H2713">
        <v>1.09394013059476</v>
      </c>
      <c r="I2713">
        <v>7</v>
      </c>
      <c r="J2713">
        <v>7</v>
      </c>
      <c r="K2713">
        <v>8.3569943336751802</v>
      </c>
      <c r="L2713">
        <v>4.6981793778197902</v>
      </c>
      <c r="M2713">
        <v>7.5338180674403201</v>
      </c>
      <c r="N2713">
        <v>5.58600644263168</v>
      </c>
      <c r="O2713">
        <v>7.1586697636832302</v>
      </c>
      <c r="P2713">
        <v>4.8531013494278099</v>
      </c>
      <c r="Q2713">
        <v>5.6578191469365002</v>
      </c>
      <c r="R2713">
        <v>5.3962695332235402</v>
      </c>
      <c r="S2713">
        <v>7.1519103639133901</v>
      </c>
      <c r="T2713">
        <v>7.3924010871260801</v>
      </c>
      <c r="U2713">
        <v>7.8403090994307396</v>
      </c>
      <c r="V2713">
        <v>6.29001016673375</v>
      </c>
      <c r="W2713">
        <v>7.6217642817035403</v>
      </c>
      <c r="X2713">
        <v>7.0672296176826297</v>
      </c>
      <c r="Y2713">
        <v>7.2599608423546398</v>
      </c>
    </row>
    <row r="2714" spans="1:25" x14ac:dyDescent="0.2">
      <c r="A2714" s="1" t="s">
        <v>3306</v>
      </c>
      <c r="B2714">
        <v>0.72893426121818905</v>
      </c>
      <c r="C2714">
        <v>3.0706293363128898</v>
      </c>
      <c r="D2714">
        <v>7.1865859442230201E-2</v>
      </c>
      <c r="E2714">
        <v>8.4059604028284909</v>
      </c>
      <c r="F2714">
        <v>7.6770261416103098</v>
      </c>
      <c r="G2714">
        <v>0.38918538541498998</v>
      </c>
      <c r="H2714">
        <v>0.108307099456488</v>
      </c>
      <c r="I2714">
        <v>3</v>
      </c>
      <c r="J2714">
        <v>2</v>
      </c>
      <c r="K2714">
        <v>2.42618423032651</v>
      </c>
      <c r="M2714">
        <v>7.6004414571339796</v>
      </c>
      <c r="N2714">
        <v>7.7536108260866303</v>
      </c>
      <c r="S2714">
        <v>8.5559638403201905</v>
      </c>
      <c r="T2714">
        <v>7.9640942802818397</v>
      </c>
      <c r="W2714">
        <v>8.6978230878834495</v>
      </c>
    </row>
    <row r="2715" spans="1:25" x14ac:dyDescent="0.2">
      <c r="A2715" s="1" t="s">
        <v>4252</v>
      </c>
      <c r="B2715">
        <v>3.1240735998487099</v>
      </c>
      <c r="C2715">
        <v>3.0751813445612899</v>
      </c>
      <c r="D2715">
        <v>8.7455895742292206E-2</v>
      </c>
      <c r="E2715">
        <v>4.5442623474400801</v>
      </c>
      <c r="F2715">
        <v>1.4201887475913699</v>
      </c>
      <c r="G2715">
        <v>0.27222579913713801</v>
      </c>
      <c r="H2715">
        <v>1.74372362071584</v>
      </c>
      <c r="I2715">
        <v>4</v>
      </c>
      <c r="J2715">
        <v>3</v>
      </c>
      <c r="K2715">
        <v>2.07332446232386</v>
      </c>
      <c r="M2715">
        <v>2.26476863529314</v>
      </c>
      <c r="N2715">
        <v>2.58080299395845</v>
      </c>
      <c r="R2715">
        <v>-0.58500538647748601</v>
      </c>
      <c r="S2715">
        <v>4.3305401860264503</v>
      </c>
      <c r="W2715">
        <v>4.4202871978473404</v>
      </c>
      <c r="X2715">
        <v>4.4847977091765303</v>
      </c>
      <c r="Y2715">
        <v>4.9414242967100099</v>
      </c>
    </row>
    <row r="2716" spans="1:25" x14ac:dyDescent="0.2">
      <c r="A2716" s="1" t="s">
        <v>2458</v>
      </c>
      <c r="B2716">
        <v>1.68866555089905</v>
      </c>
      <c r="C2716">
        <v>3.0757497262817401</v>
      </c>
      <c r="D2716">
        <v>2.4584092690024598E-2</v>
      </c>
      <c r="E2716">
        <v>2.4816175972886398</v>
      </c>
      <c r="F2716">
        <v>0.79295204638958805</v>
      </c>
      <c r="G2716">
        <v>1.1256405020771201</v>
      </c>
      <c r="H2716">
        <v>0.48997896459232898</v>
      </c>
      <c r="I2716">
        <v>5</v>
      </c>
      <c r="J2716">
        <v>5</v>
      </c>
      <c r="K2716">
        <v>5.4632786386054404</v>
      </c>
      <c r="M2716">
        <v>1.2091112526432299</v>
      </c>
      <c r="N2716">
        <v>1.0719493258991599</v>
      </c>
      <c r="O2716">
        <v>0.28873984342894798</v>
      </c>
      <c r="Q2716">
        <v>0.230131121494345</v>
      </c>
      <c r="R2716">
        <v>1.1648286884822501</v>
      </c>
      <c r="T2716">
        <v>0.776585642226995</v>
      </c>
      <c r="V2716">
        <v>2.78547511466041</v>
      </c>
      <c r="W2716">
        <v>3.27542400654188</v>
      </c>
      <c r="X2716">
        <v>1.9933968746016899</v>
      </c>
      <c r="Y2716">
        <v>3.5772063484122198</v>
      </c>
    </row>
    <row r="2717" spans="1:25" x14ac:dyDescent="0.2">
      <c r="A2717" s="1" t="s">
        <v>1060</v>
      </c>
      <c r="B2717">
        <v>1.9828854841846</v>
      </c>
      <c r="C2717">
        <v>3.0764248960025098</v>
      </c>
      <c r="D2717">
        <v>1.2651350187597599E-2</v>
      </c>
      <c r="E2717">
        <v>5.5283603182936103</v>
      </c>
      <c r="F2717">
        <v>3.5454748341090201</v>
      </c>
      <c r="G2717">
        <v>1.2865616679676199</v>
      </c>
      <c r="H2717">
        <v>0.98839646559792105</v>
      </c>
      <c r="I2717">
        <v>6</v>
      </c>
      <c r="J2717">
        <v>7</v>
      </c>
      <c r="K2717">
        <v>9.3454083442306697</v>
      </c>
      <c r="L2717">
        <v>2.5393127009529799</v>
      </c>
      <c r="M2717">
        <v>2.5632870528128402</v>
      </c>
      <c r="N2717">
        <v>4.2271439022451602</v>
      </c>
      <c r="O2717">
        <v>4.4300671657069701</v>
      </c>
      <c r="P2717">
        <v>2.4145925046797201</v>
      </c>
      <c r="Q2717">
        <v>4.5981666892515696</v>
      </c>
      <c r="R2717">
        <v>4.0457538231138903</v>
      </c>
      <c r="S2717">
        <v>7.1756993466194396</v>
      </c>
      <c r="T2717">
        <v>3.34533760893365</v>
      </c>
      <c r="U2717">
        <v>5.6066740693950896</v>
      </c>
      <c r="V2717">
        <v>5.1140963334355503</v>
      </c>
      <c r="X2717">
        <v>5.6182942968345104</v>
      </c>
      <c r="Y2717">
        <v>6.3100602545434503</v>
      </c>
    </row>
    <row r="2718" spans="1:25" x14ac:dyDescent="0.2">
      <c r="A2718" s="1" t="s">
        <v>690</v>
      </c>
      <c r="B2718">
        <v>1.7549582095742999</v>
      </c>
      <c r="C2718">
        <v>3.0840812987539001</v>
      </c>
      <c r="D2718">
        <v>1.3235937550125801E-2</v>
      </c>
      <c r="E2718">
        <v>2.6554761792535899</v>
      </c>
      <c r="F2718">
        <v>0.90051796967929398</v>
      </c>
      <c r="G2718">
        <v>1.1635236573110901</v>
      </c>
      <c r="H2718">
        <v>0.828980087476477</v>
      </c>
      <c r="I2718">
        <v>6</v>
      </c>
      <c r="J2718">
        <v>7</v>
      </c>
      <c r="K2718">
        <v>8.89439514642301</v>
      </c>
      <c r="L2718">
        <v>0.71123519068226904</v>
      </c>
      <c r="M2718">
        <v>-0.10601671286685101</v>
      </c>
      <c r="N2718">
        <v>0.97407442111106801</v>
      </c>
      <c r="O2718">
        <v>1.1859715193906299</v>
      </c>
      <c r="P2718">
        <v>-0.16720464896722401</v>
      </c>
      <c r="Q2718">
        <v>1.9827149010651099</v>
      </c>
      <c r="R2718">
        <v>1.72285111734005</v>
      </c>
      <c r="T2718">
        <v>3.6458002593854002</v>
      </c>
      <c r="U2718">
        <v>1.8792452800552499</v>
      </c>
      <c r="V2718">
        <v>4.0740130049259502</v>
      </c>
      <c r="W2718">
        <v>0.88215881749823499</v>
      </c>
      <c r="X2718">
        <v>2.8229348809303398</v>
      </c>
      <c r="Y2718">
        <v>2.6287048327264002</v>
      </c>
    </row>
    <row r="2719" spans="1:25" x14ac:dyDescent="0.2">
      <c r="A2719" s="1" t="s">
        <v>407</v>
      </c>
      <c r="B2719">
        <v>3.7365902084406399</v>
      </c>
      <c r="C2719">
        <v>3.0861624487673001</v>
      </c>
      <c r="D2719">
        <v>0.199453730096086</v>
      </c>
      <c r="E2719">
        <v>4.8857620955068599</v>
      </c>
      <c r="F2719">
        <v>1.14917188706622</v>
      </c>
      <c r="G2719">
        <v>1.71219922670736</v>
      </c>
      <c r="H2719">
        <v>1.53227334419278E-2</v>
      </c>
      <c r="I2719">
        <v>2</v>
      </c>
      <c r="J2719">
        <v>2</v>
      </c>
      <c r="K2719">
        <v>1.00016017469026</v>
      </c>
      <c r="Q2719">
        <v>1.1383370783431199</v>
      </c>
      <c r="R2719">
        <v>1.16000669578932</v>
      </c>
      <c r="T2719">
        <v>3.6750544115597301</v>
      </c>
      <c r="Y2719">
        <v>6.0964697794539999</v>
      </c>
    </row>
    <row r="2720" spans="1:25" x14ac:dyDescent="0.2">
      <c r="A2720" s="1" t="s">
        <v>3227</v>
      </c>
      <c r="B2720">
        <v>0.89252497883578197</v>
      </c>
      <c r="C2720">
        <v>3.0868611228129601</v>
      </c>
      <c r="D2720">
        <v>2.72679961071823E-2</v>
      </c>
      <c r="E2720">
        <v>3.2953335489654898</v>
      </c>
      <c r="F2720">
        <v>2.4028085701297099</v>
      </c>
      <c r="G2720">
        <v>0.31323180548677598</v>
      </c>
      <c r="H2720">
        <v>0.45119989481756201</v>
      </c>
      <c r="I2720">
        <v>3</v>
      </c>
      <c r="J2720">
        <v>4</v>
      </c>
      <c r="K2720">
        <v>4.9983888469372397</v>
      </c>
      <c r="M2720">
        <v>2.9581242095889499</v>
      </c>
      <c r="O2720">
        <v>1.97245025865684</v>
      </c>
      <c r="Q2720">
        <v>2.5741601144711002</v>
      </c>
      <c r="R2720">
        <v>2.1064996978019401</v>
      </c>
      <c r="T2720">
        <v>2.9791207281792702</v>
      </c>
      <c r="V2720">
        <v>3.6054967018803299</v>
      </c>
      <c r="X2720">
        <v>3.3013832168368702</v>
      </c>
    </row>
    <row r="2721" spans="1:25" x14ac:dyDescent="0.2">
      <c r="A2721" s="1" t="s">
        <v>3610</v>
      </c>
      <c r="B2721">
        <v>4.2563846659599101</v>
      </c>
      <c r="C2721">
        <v>3.0870767269377302</v>
      </c>
      <c r="D2721">
        <v>0.19832162648153101</v>
      </c>
      <c r="E2721">
        <v>6.9003442143371396</v>
      </c>
      <c r="F2721">
        <v>2.6439595483772198</v>
      </c>
      <c r="G2721">
        <v>1.9471793317616199</v>
      </c>
      <c r="H2721">
        <v>0.10263750929517999</v>
      </c>
      <c r="I2721">
        <v>2</v>
      </c>
      <c r="J2721">
        <v>2</v>
      </c>
      <c r="K2721">
        <v>1.0055568279417599</v>
      </c>
      <c r="M2721">
        <v>2.71653522720394</v>
      </c>
      <c r="N2721">
        <v>2.5713838695505</v>
      </c>
      <c r="U2721">
        <v>5.5234805046622002</v>
      </c>
      <c r="W2721">
        <v>8.2772079240120693</v>
      </c>
    </row>
    <row r="2722" spans="1:25" x14ac:dyDescent="0.2">
      <c r="A2722" s="1" t="s">
        <v>980</v>
      </c>
      <c r="B2722">
        <v>3.8780328248706799</v>
      </c>
      <c r="C2722">
        <v>3.0925176559457701</v>
      </c>
      <c r="D2722">
        <v>0.19078181468716399</v>
      </c>
      <c r="E2722">
        <v>5.9774334310728898</v>
      </c>
      <c r="F2722">
        <v>2.0994006062022099</v>
      </c>
      <c r="G2722">
        <v>1.7548458960009801</v>
      </c>
      <c r="H2722">
        <v>0.443531242334679</v>
      </c>
      <c r="I2722">
        <v>2</v>
      </c>
      <c r="J2722">
        <v>6</v>
      </c>
      <c r="K2722">
        <v>1.04294605127463</v>
      </c>
      <c r="M2722">
        <v>2.7908322586116499</v>
      </c>
      <c r="N2722">
        <v>1.6199400767530701</v>
      </c>
      <c r="O2722">
        <v>1.91032681464924</v>
      </c>
      <c r="P2722">
        <v>2.4811476123415201</v>
      </c>
      <c r="Q2722">
        <v>1.9754732398030801</v>
      </c>
      <c r="R2722">
        <v>1.81868363505468</v>
      </c>
      <c r="U2722">
        <v>7.2182968640725704</v>
      </c>
      <c r="W2722">
        <v>4.7365699980732199</v>
      </c>
    </row>
    <row r="2723" spans="1:25" x14ac:dyDescent="0.2">
      <c r="A2723" s="1" t="s">
        <v>918</v>
      </c>
      <c r="B2723">
        <v>2.4917725706965799</v>
      </c>
      <c r="C2723">
        <v>3.0998408054272901</v>
      </c>
      <c r="D2723">
        <v>1.44058590173616E-2</v>
      </c>
      <c r="E2723">
        <v>4.6038729511347896</v>
      </c>
      <c r="F2723">
        <v>2.1121003804382199</v>
      </c>
      <c r="G2723">
        <v>1.66982757275871</v>
      </c>
      <c r="H2723">
        <v>0.95246066268888996</v>
      </c>
      <c r="I2723">
        <v>6</v>
      </c>
      <c r="J2723">
        <v>5</v>
      </c>
      <c r="K2723">
        <v>8.1193256035165593</v>
      </c>
      <c r="L2723">
        <v>1.72295936291001</v>
      </c>
      <c r="M2723">
        <v>1.41735916416928</v>
      </c>
      <c r="O2723">
        <v>1.1586377197398401</v>
      </c>
      <c r="Q2723">
        <v>3.0595302425847999</v>
      </c>
      <c r="R2723">
        <v>3.2020154127871501</v>
      </c>
      <c r="S2723">
        <v>4.2321980122440603</v>
      </c>
      <c r="T2723">
        <v>2.6810611475026498</v>
      </c>
      <c r="V2723">
        <v>3.35242120897792</v>
      </c>
      <c r="W2723">
        <v>6.7347626802736604</v>
      </c>
      <c r="X2723">
        <v>6.5357888370356703</v>
      </c>
      <c r="Y2723">
        <v>4.0870058207747997</v>
      </c>
    </row>
    <row r="2724" spans="1:25" x14ac:dyDescent="0.2">
      <c r="A2724" s="1" t="s">
        <v>1185</v>
      </c>
      <c r="B2724">
        <v>2.12125369094489</v>
      </c>
      <c r="C2724">
        <v>3.1007903527499399</v>
      </c>
      <c r="D2724">
        <v>5.5349948788141798E-2</v>
      </c>
      <c r="E2724">
        <v>4.7984966254586601</v>
      </c>
      <c r="F2724">
        <v>2.6772429345137798</v>
      </c>
      <c r="G2724">
        <v>0.52306794125098199</v>
      </c>
      <c r="H2724">
        <v>1.0631944055951399</v>
      </c>
      <c r="I2724">
        <v>3</v>
      </c>
      <c r="J2724">
        <v>3</v>
      </c>
      <c r="K2724">
        <v>2.9145877057282599</v>
      </c>
      <c r="M2724">
        <v>3.3009830094988302</v>
      </c>
      <c r="N2724">
        <v>1.4496253427072701</v>
      </c>
      <c r="O2724">
        <v>3.2811204513352301</v>
      </c>
      <c r="T2724">
        <v>4.5909812989245697</v>
      </c>
      <c r="U2724">
        <v>4.4110281563746003</v>
      </c>
      <c r="X2724">
        <v>5.3934804210768199</v>
      </c>
    </row>
    <row r="2725" spans="1:25" x14ac:dyDescent="0.2">
      <c r="A2725" s="1" t="s">
        <v>647</v>
      </c>
      <c r="B2725">
        <v>1.3250326497098801</v>
      </c>
      <c r="C2725">
        <v>3.1091247377721798</v>
      </c>
      <c r="D2725">
        <v>1.5936927588199101E-2</v>
      </c>
      <c r="E2725">
        <v>5.8870591252062701</v>
      </c>
      <c r="F2725">
        <v>4.5620264754963902</v>
      </c>
      <c r="G2725">
        <v>1.0661928228747699</v>
      </c>
      <c r="H2725">
        <v>0.36689439003979402</v>
      </c>
      <c r="I2725">
        <v>7</v>
      </c>
      <c r="J2725">
        <v>7</v>
      </c>
      <c r="K2725">
        <v>7.4013426673368601</v>
      </c>
      <c r="L2725">
        <v>4.2614069858366399</v>
      </c>
      <c r="M2725">
        <v>4.2021559531899904</v>
      </c>
      <c r="N2725">
        <v>4.7203094745287304</v>
      </c>
      <c r="O2725">
        <v>4.2045008383824101</v>
      </c>
      <c r="P2725">
        <v>4.51755063064026</v>
      </c>
      <c r="Q2725">
        <v>5.12398835670077</v>
      </c>
      <c r="R2725">
        <v>4.9042730891959296</v>
      </c>
      <c r="S2725">
        <v>5.4754282725125396</v>
      </c>
      <c r="T2725">
        <v>4.2139960529382403</v>
      </c>
      <c r="U2725">
        <v>5.55063213691421</v>
      </c>
      <c r="V2725">
        <v>6.0025055571457502</v>
      </c>
      <c r="W2725">
        <v>7.7860489002779003</v>
      </c>
      <c r="X2725">
        <v>5.9550252940290598</v>
      </c>
      <c r="Y2725">
        <v>6.2257776626261503</v>
      </c>
    </row>
    <row r="2726" spans="1:25" x14ac:dyDescent="0.2">
      <c r="A2726" s="1" t="s">
        <v>2013</v>
      </c>
      <c r="B2726">
        <v>0.73172134424714397</v>
      </c>
      <c r="C2726">
        <v>3.1180450568626301</v>
      </c>
      <c r="D2726">
        <v>4.8409178895971398E-2</v>
      </c>
      <c r="E2726">
        <v>2.3387539681268801</v>
      </c>
      <c r="F2726">
        <v>1.6070326238797401</v>
      </c>
      <c r="G2726">
        <v>0.46207156834502899</v>
      </c>
      <c r="H2726">
        <v>7.1286822926635296E-2</v>
      </c>
      <c r="I2726">
        <v>4</v>
      </c>
      <c r="J2726">
        <v>3</v>
      </c>
      <c r="K2726">
        <v>3.1886145129986101</v>
      </c>
      <c r="O2726">
        <v>1.57441154462356</v>
      </c>
      <c r="Q2726">
        <v>1.68879322091113</v>
      </c>
      <c r="R2726">
        <v>1.55789310610454</v>
      </c>
      <c r="T2726">
        <v>2.9625929595365599</v>
      </c>
      <c r="V2726">
        <v>1.8695573051561101</v>
      </c>
      <c r="X2726">
        <v>2.1633188849151401</v>
      </c>
      <c r="Y2726">
        <v>2.35954672289972</v>
      </c>
    </row>
    <row r="2727" spans="1:25" x14ac:dyDescent="0.2">
      <c r="A2727" s="1" t="s">
        <v>3043</v>
      </c>
      <c r="B2727">
        <v>3.48968811413814</v>
      </c>
      <c r="C2727">
        <v>3.1318244376378299</v>
      </c>
      <c r="D2727">
        <v>5.0184973577240097E-2</v>
      </c>
      <c r="E2727">
        <v>7.7927681561926603</v>
      </c>
      <c r="F2727">
        <v>4.3030800420545203</v>
      </c>
      <c r="G2727">
        <v>0.31164937950749899</v>
      </c>
      <c r="H2727">
        <v>2.2139584737809002</v>
      </c>
      <c r="I2727">
        <v>6</v>
      </c>
      <c r="J2727">
        <v>4</v>
      </c>
      <c r="K2727">
        <v>3.0794609961812198</v>
      </c>
      <c r="M2727">
        <v>6.0318049059636296</v>
      </c>
      <c r="N2727">
        <v>3.6573761300549599</v>
      </c>
      <c r="O2727">
        <v>6.0759751034539997</v>
      </c>
      <c r="R2727">
        <v>1.4471640287454799</v>
      </c>
      <c r="S2727">
        <v>7.8990633151828504</v>
      </c>
      <c r="U2727">
        <v>7.6332601957959598</v>
      </c>
      <c r="V2727">
        <v>7.3614010934301</v>
      </c>
      <c r="W2727">
        <v>8.3047000753745799</v>
      </c>
      <c r="X2727">
        <v>7.7924960145405304</v>
      </c>
      <c r="Y2727">
        <v>7.7656882428319696</v>
      </c>
    </row>
    <row r="2728" spans="1:25" x14ac:dyDescent="0.2">
      <c r="A2728" s="1" t="s">
        <v>1137</v>
      </c>
      <c r="B2728">
        <v>3.0696638856981799</v>
      </c>
      <c r="C2728">
        <v>3.1337845002554499</v>
      </c>
      <c r="D2728">
        <v>2.9231285991281799E-2</v>
      </c>
      <c r="E2728">
        <v>6.2357929159604399</v>
      </c>
      <c r="F2728">
        <v>3.16612903026226</v>
      </c>
      <c r="G2728">
        <v>1.58634367107374</v>
      </c>
      <c r="H2728">
        <v>1.3416390665362601</v>
      </c>
      <c r="I2728">
        <v>7</v>
      </c>
      <c r="J2728">
        <v>3</v>
      </c>
      <c r="K2728">
        <v>4.5680193921682299</v>
      </c>
      <c r="M2728">
        <v>1.61904039743592</v>
      </c>
      <c r="O2728">
        <v>3.8697951920707898</v>
      </c>
      <c r="R2728">
        <v>4.0095515012800496</v>
      </c>
      <c r="S2728">
        <v>7.0303652074660201</v>
      </c>
      <c r="T2728">
        <v>7.0798980857523501</v>
      </c>
      <c r="U2728">
        <v>3.8160954054093801</v>
      </c>
      <c r="V2728">
        <v>6.6281424194242202</v>
      </c>
      <c r="W2728">
        <v>4.1276475192533999</v>
      </c>
      <c r="X2728">
        <v>7.7882261147730398</v>
      </c>
      <c r="Y2728">
        <v>7.18017565964466</v>
      </c>
    </row>
    <row r="2729" spans="1:25" x14ac:dyDescent="0.2">
      <c r="A2729" s="1" t="s">
        <v>1673</v>
      </c>
      <c r="B2729">
        <v>3.5114102039315198</v>
      </c>
      <c r="C2729">
        <v>3.1390731651131301</v>
      </c>
      <c r="D2729">
        <v>1.10980314265362E-2</v>
      </c>
      <c r="E2729">
        <v>4.5187725296694801</v>
      </c>
      <c r="F2729">
        <v>1.00736232573796</v>
      </c>
      <c r="G2729">
        <v>2.4840137909706801</v>
      </c>
      <c r="H2729">
        <v>1.35981919392021</v>
      </c>
      <c r="I2729">
        <v>7</v>
      </c>
      <c r="J2729">
        <v>5</v>
      </c>
      <c r="K2729">
        <v>9.5651962733727007</v>
      </c>
      <c r="L2729">
        <v>1.11949427343824</v>
      </c>
      <c r="N2729">
        <v>2.4443822464120299</v>
      </c>
      <c r="O2729">
        <v>-0.94642636059423901</v>
      </c>
      <c r="Q2729">
        <v>0.36716146893039697</v>
      </c>
      <c r="R2729">
        <v>2.0522000005033698</v>
      </c>
      <c r="S2729">
        <v>3.4134338330355898</v>
      </c>
      <c r="T2729">
        <v>1.8288916838237601</v>
      </c>
      <c r="U2729">
        <v>6.0291469044212098</v>
      </c>
      <c r="V2729">
        <v>7.62610879476577</v>
      </c>
      <c r="W2729">
        <v>0.93998871101569603</v>
      </c>
      <c r="X2729">
        <v>5.7928115812068697</v>
      </c>
      <c r="Y2729">
        <v>6.0010261994174598</v>
      </c>
    </row>
    <row r="2730" spans="1:25" x14ac:dyDescent="0.2">
      <c r="A2730" s="1" t="s">
        <v>3785</v>
      </c>
      <c r="B2730">
        <v>1.6542691614721201</v>
      </c>
      <c r="C2730">
        <v>3.1491882448289199</v>
      </c>
      <c r="D2730">
        <v>8.2606080855497796E-2</v>
      </c>
      <c r="E2730">
        <v>3.32240425542411</v>
      </c>
      <c r="F2730">
        <v>1.6681350939519799</v>
      </c>
      <c r="G2730">
        <v>0.89904340467413701</v>
      </c>
      <c r="H2730">
        <v>0.139792000678199</v>
      </c>
      <c r="I2730">
        <v>3</v>
      </c>
      <c r="J2730">
        <v>3</v>
      </c>
      <c r="K2730">
        <v>2.0966517071938302</v>
      </c>
      <c r="O2730">
        <v>1.61885329314521</v>
      </c>
      <c r="Q2730">
        <v>1.8258935421676099</v>
      </c>
      <c r="R2730">
        <v>1.55965844654313</v>
      </c>
      <c r="U2730">
        <v>3.8050717110505601</v>
      </c>
      <c r="V2730">
        <v>2.2851100141760901</v>
      </c>
      <c r="X2730">
        <v>3.8770310410456701</v>
      </c>
    </row>
    <row r="2731" spans="1:25" x14ac:dyDescent="0.2">
      <c r="A2731" s="1" t="s">
        <v>656</v>
      </c>
      <c r="B2731">
        <v>2.2229504428276399</v>
      </c>
      <c r="C2731">
        <v>3.15933812741959</v>
      </c>
      <c r="D2731">
        <v>9.9450289496349105E-3</v>
      </c>
      <c r="E2731">
        <v>6.4363100006523197</v>
      </c>
      <c r="F2731">
        <v>4.2133595578246803</v>
      </c>
      <c r="G2731">
        <v>1.0011535041097399</v>
      </c>
      <c r="H2731">
        <v>1.5694545301689999</v>
      </c>
      <c r="I2731">
        <v>7</v>
      </c>
      <c r="J2731">
        <v>7</v>
      </c>
      <c r="K2731">
        <v>10.1893152932227</v>
      </c>
      <c r="L2731">
        <v>2.8393065971284401</v>
      </c>
      <c r="M2731">
        <v>3.9458578077513899</v>
      </c>
      <c r="N2731">
        <v>2.6162680337289701</v>
      </c>
      <c r="O2731">
        <v>5.4455576771337002</v>
      </c>
      <c r="P2731">
        <v>2.6707245038369298</v>
      </c>
      <c r="Q2731">
        <v>5.7970945848100799</v>
      </c>
      <c r="R2731">
        <v>6.1787077003832502</v>
      </c>
      <c r="S2731">
        <v>7.5232811054711899</v>
      </c>
      <c r="T2731">
        <v>5.9903595085717098</v>
      </c>
      <c r="U2731">
        <v>5.9497420008635604</v>
      </c>
      <c r="V2731">
        <v>6.9777600170439404</v>
      </c>
      <c r="W2731">
        <v>4.8595076169303297</v>
      </c>
      <c r="X2731">
        <v>7.6607425064878996</v>
      </c>
      <c r="Y2731">
        <v>6.0927772491975896</v>
      </c>
    </row>
    <row r="2732" spans="1:25" x14ac:dyDescent="0.2">
      <c r="A2732" s="1" t="s">
        <v>1172</v>
      </c>
      <c r="B2732">
        <v>0.91080367163000797</v>
      </c>
      <c r="C2732">
        <v>3.16251368238806</v>
      </c>
      <c r="D2732">
        <v>9.4327723283461704E-3</v>
      </c>
      <c r="E2732">
        <v>8.1036895104906392</v>
      </c>
      <c r="F2732">
        <v>7.1928858388606303</v>
      </c>
      <c r="G2732">
        <v>0.43015598560124302</v>
      </c>
      <c r="H2732">
        <v>0.62894632936703199</v>
      </c>
      <c r="I2732">
        <v>7</v>
      </c>
      <c r="J2732">
        <v>7</v>
      </c>
      <c r="K2732">
        <v>10.6054616447837</v>
      </c>
      <c r="L2732">
        <v>6.6091600097516396</v>
      </c>
      <c r="M2732">
        <v>7.6872736316304504</v>
      </c>
      <c r="N2732">
        <v>7.4598751334020896</v>
      </c>
      <c r="O2732">
        <v>6.7621105298974502</v>
      </c>
      <c r="P2732">
        <v>6.2741903872265201</v>
      </c>
      <c r="Q2732">
        <v>7.7994513637654501</v>
      </c>
      <c r="R2732">
        <v>7.7581398163508002</v>
      </c>
      <c r="S2732">
        <v>8.2630018880437905</v>
      </c>
      <c r="T2732">
        <v>7.5503385785508597</v>
      </c>
      <c r="U2732">
        <v>7.5746323885596301</v>
      </c>
      <c r="V2732">
        <v>8.4479905851037298</v>
      </c>
      <c r="W2732">
        <v>7.8739321450866298</v>
      </c>
      <c r="X2732">
        <v>8.5240292297657696</v>
      </c>
      <c r="Y2732">
        <v>8.4919017583240297</v>
      </c>
    </row>
    <row r="2733" spans="1:25" x14ac:dyDescent="0.2">
      <c r="A2733" s="1" t="s">
        <v>3989</v>
      </c>
      <c r="B2733">
        <v>1.2274413543976099</v>
      </c>
      <c r="C2733">
        <v>3.16451686179327</v>
      </c>
      <c r="D2733">
        <v>8.2235574357408196E-3</v>
      </c>
      <c r="E2733">
        <v>5.3459364148585404</v>
      </c>
      <c r="F2733">
        <v>4.1184950604609298</v>
      </c>
      <c r="G2733">
        <v>0.69295542694789802</v>
      </c>
      <c r="H2733">
        <v>0.756934208411709</v>
      </c>
      <c r="I2733">
        <v>7</v>
      </c>
      <c r="J2733">
        <v>7</v>
      </c>
      <c r="K2733">
        <v>11.9076159051597</v>
      </c>
      <c r="L2733">
        <v>3.9254649190238302</v>
      </c>
      <c r="M2733">
        <v>3.6166410761541101</v>
      </c>
      <c r="N2733">
        <v>4.2225014778580299</v>
      </c>
      <c r="O2733">
        <v>5.7716253459875402</v>
      </c>
      <c r="P2733">
        <v>3.8921550077797198</v>
      </c>
      <c r="Q2733">
        <v>3.74699602894988</v>
      </c>
      <c r="R2733">
        <v>3.6540815674734199</v>
      </c>
      <c r="S2733">
        <v>4.6280644796802202</v>
      </c>
      <c r="T2733">
        <v>6.4623270061262099</v>
      </c>
      <c r="U2733">
        <v>4.9585547909213599</v>
      </c>
      <c r="V2733">
        <v>5.7532152936766199</v>
      </c>
      <c r="W2733">
        <v>4.5132260818873497</v>
      </c>
      <c r="X2733">
        <v>5.4428832754771204</v>
      </c>
      <c r="Y2733">
        <v>5.66328397624088</v>
      </c>
    </row>
    <row r="2734" spans="1:25" x14ac:dyDescent="0.2">
      <c r="A2734" s="1" t="s">
        <v>586</v>
      </c>
      <c r="B2734">
        <v>1.9532131283293199</v>
      </c>
      <c r="C2734">
        <v>3.1789771804761102</v>
      </c>
      <c r="D2734">
        <v>1.2877706631696E-2</v>
      </c>
      <c r="E2734">
        <v>2.16106130850596</v>
      </c>
      <c r="F2734">
        <v>0.207848180176643</v>
      </c>
      <c r="G2734">
        <v>1.28105187938564</v>
      </c>
      <c r="H2734">
        <v>0.72107856645853596</v>
      </c>
      <c r="I2734">
        <v>6</v>
      </c>
      <c r="J2734">
        <v>5</v>
      </c>
      <c r="K2734">
        <v>8.0671170873539708</v>
      </c>
      <c r="M2734">
        <v>0.39739397551431999</v>
      </c>
      <c r="N2734">
        <v>0.52036189153534695</v>
      </c>
      <c r="O2734">
        <v>-0.76535015731164002</v>
      </c>
      <c r="Q2734">
        <v>1.1097973164060899</v>
      </c>
      <c r="R2734">
        <v>-0.222962125260906</v>
      </c>
      <c r="T2734">
        <v>1.5111436107620499</v>
      </c>
      <c r="U2734">
        <v>3.88125779719419</v>
      </c>
      <c r="V2734">
        <v>1.1662113306914801</v>
      </c>
      <c r="W2734">
        <v>0.93946964890756302</v>
      </c>
      <c r="X2734">
        <v>1.81622570978755</v>
      </c>
      <c r="Y2734">
        <v>3.65205975369294</v>
      </c>
    </row>
    <row r="2735" spans="1:25" x14ac:dyDescent="0.2">
      <c r="A2735" s="1" t="s">
        <v>1995</v>
      </c>
      <c r="B2735">
        <v>1.5188836228384699</v>
      </c>
      <c r="C2735">
        <v>3.1931928142613</v>
      </c>
      <c r="D2735">
        <v>3.4772556002726197E-2</v>
      </c>
      <c r="E2735">
        <v>2.07208509979304</v>
      </c>
      <c r="F2735">
        <v>0.55320147695457</v>
      </c>
      <c r="G2735">
        <v>0.89080892900382902</v>
      </c>
      <c r="H2735">
        <v>0.441691025620077</v>
      </c>
      <c r="I2735">
        <v>4</v>
      </c>
      <c r="J2735">
        <v>7</v>
      </c>
      <c r="K2735">
        <v>3.8639882483811001</v>
      </c>
      <c r="L2735">
        <v>-0.17048324250955901</v>
      </c>
      <c r="M2735">
        <v>0.87653895142445304</v>
      </c>
      <c r="N2735">
        <v>0.76700207476537596</v>
      </c>
      <c r="O2735">
        <v>0.79201295387738102</v>
      </c>
      <c r="P2735">
        <v>3.52802744828749E-2</v>
      </c>
      <c r="Q2735">
        <v>0.96333894009482102</v>
      </c>
      <c r="R2735">
        <v>0.60872038654664595</v>
      </c>
      <c r="T2735">
        <v>1.1355500487218999</v>
      </c>
      <c r="V2735">
        <v>2.69894427901637</v>
      </c>
      <c r="W2735">
        <v>1.4980122940225</v>
      </c>
      <c r="Y2735">
        <v>2.9558337774114101</v>
      </c>
    </row>
    <row r="2736" spans="1:25" x14ac:dyDescent="0.2">
      <c r="A2736" s="1" t="s">
        <v>3386</v>
      </c>
      <c r="B2736">
        <v>2.3131354926698098</v>
      </c>
      <c r="C2736">
        <v>3.1956031412275401</v>
      </c>
      <c r="D2736">
        <v>8.7510979588519208E-3</v>
      </c>
      <c r="E2736">
        <v>5.2117918079902701</v>
      </c>
      <c r="F2736">
        <v>2.8986563153204599</v>
      </c>
      <c r="G2736">
        <v>1.2899461037983999</v>
      </c>
      <c r="H2736">
        <v>1.31393232061526</v>
      </c>
      <c r="I2736">
        <v>6</v>
      </c>
      <c r="J2736">
        <v>7</v>
      </c>
      <c r="K2736">
        <v>10.7575834437952</v>
      </c>
      <c r="L2736">
        <v>3.1321242220785601</v>
      </c>
      <c r="M2736">
        <v>2.2467451073028299</v>
      </c>
      <c r="N2736">
        <v>3.7453501173455899</v>
      </c>
      <c r="O2736">
        <v>1.8800744798215601</v>
      </c>
      <c r="P2736">
        <v>5.3596113797290696</v>
      </c>
      <c r="Q2736">
        <v>1.56415926521618</v>
      </c>
      <c r="R2736">
        <v>2.3625296357494201</v>
      </c>
      <c r="T2736">
        <v>4.8125234602773901</v>
      </c>
      <c r="U2736">
        <v>4.1277098414933997</v>
      </c>
      <c r="V2736">
        <v>6.65914043234282</v>
      </c>
      <c r="W2736">
        <v>3.9608550107542699</v>
      </c>
      <c r="X2736">
        <v>4.7378109219831401</v>
      </c>
      <c r="Y2736">
        <v>6.9727111810905704</v>
      </c>
    </row>
    <row r="2737" spans="1:25" x14ac:dyDescent="0.2">
      <c r="A2737" s="1" t="s">
        <v>1538</v>
      </c>
      <c r="B2737">
        <v>1.38383134352113</v>
      </c>
      <c r="C2737">
        <v>3.211482912308</v>
      </c>
      <c r="D2737">
        <v>1.0721767107517899E-2</v>
      </c>
      <c r="E2737">
        <v>3.4961580822002598</v>
      </c>
      <c r="F2737">
        <v>2.1123267386791298</v>
      </c>
      <c r="G2737">
        <v>0.99941195809665495</v>
      </c>
      <c r="H2737">
        <v>0.46360829620188199</v>
      </c>
      <c r="I2737">
        <v>7</v>
      </c>
      <c r="J2737">
        <v>5</v>
      </c>
      <c r="K2737">
        <v>8.9422934243381498</v>
      </c>
      <c r="M2737">
        <v>2.2472792001396802</v>
      </c>
      <c r="N2737">
        <v>2.8242589911682301</v>
      </c>
      <c r="O2737">
        <v>2.0310846485160798</v>
      </c>
      <c r="Q2737">
        <v>1.59728152700425</v>
      </c>
      <c r="R2737">
        <v>1.86172932656741</v>
      </c>
      <c r="S2737">
        <v>2.5152235178899298</v>
      </c>
      <c r="T2737">
        <v>4.7772360769711701</v>
      </c>
      <c r="U2737">
        <v>2.0056829024247498</v>
      </c>
      <c r="V2737">
        <v>3.5620249090314</v>
      </c>
      <c r="W2737">
        <v>4.3953370370875202</v>
      </c>
      <c r="X2737">
        <v>3.20272364304765</v>
      </c>
      <c r="Y2737">
        <v>4.01487848894942</v>
      </c>
    </row>
    <row r="2738" spans="1:25" x14ac:dyDescent="0.2">
      <c r="A2738" s="1" t="s">
        <v>880</v>
      </c>
      <c r="B2738">
        <v>3.0552292688884899</v>
      </c>
      <c r="C2738">
        <v>3.2275846894068598</v>
      </c>
      <c r="D2738">
        <v>1.48173427634608E-2</v>
      </c>
      <c r="E2738">
        <v>4.5206132343006198</v>
      </c>
      <c r="F2738">
        <v>1.4653839654121299</v>
      </c>
      <c r="G2738">
        <v>2.4119490975610298</v>
      </c>
      <c r="H2738">
        <v>0.50981936532732997</v>
      </c>
      <c r="I2738">
        <v>7</v>
      </c>
      <c r="J2738">
        <v>4</v>
      </c>
      <c r="K2738">
        <v>6.8906747643545003</v>
      </c>
      <c r="O2738">
        <v>1.0228410410897899</v>
      </c>
      <c r="P2738">
        <v>1.83617410846059</v>
      </c>
      <c r="Q2738">
        <v>1.9723460992680399</v>
      </c>
      <c r="R2738">
        <v>1.0301746128300899</v>
      </c>
      <c r="S2738">
        <v>7.4135265263274901</v>
      </c>
      <c r="T2738">
        <v>1.8527314981538401</v>
      </c>
      <c r="U2738">
        <v>3.9276329942483001</v>
      </c>
      <c r="V2738">
        <v>3.3062841868563702</v>
      </c>
      <c r="W2738">
        <v>1.8310230336897899</v>
      </c>
      <c r="X2738">
        <v>7.4420109357720001</v>
      </c>
      <c r="Y2738">
        <v>5.8710834650565502</v>
      </c>
    </row>
    <row r="2739" spans="1:25" x14ac:dyDescent="0.2">
      <c r="A2739" s="1" t="s">
        <v>1980</v>
      </c>
      <c r="B2739">
        <v>2.6003394789250001</v>
      </c>
      <c r="C2739">
        <v>3.2312076128000302</v>
      </c>
      <c r="D2739">
        <v>1.3954962545221701E-2</v>
      </c>
      <c r="E2739">
        <v>3.8907916094290198</v>
      </c>
      <c r="F2739">
        <v>1.29045213050402</v>
      </c>
      <c r="G2739">
        <v>2.0313849767604899</v>
      </c>
      <c r="H2739">
        <v>0.63790337462324198</v>
      </c>
      <c r="I2739">
        <v>7</v>
      </c>
      <c r="J2739">
        <v>7</v>
      </c>
      <c r="K2739">
        <v>7.1719358475625201</v>
      </c>
      <c r="L2739">
        <v>1.4481119685894701</v>
      </c>
      <c r="M2739">
        <v>1.1802690016181501</v>
      </c>
      <c r="N2739">
        <v>0.67187070738678301</v>
      </c>
      <c r="O2739">
        <v>2.3335276103448699</v>
      </c>
      <c r="P2739">
        <v>0.38481217458240702</v>
      </c>
      <c r="Q2739">
        <v>1.4081411277984399</v>
      </c>
      <c r="R2739">
        <v>1.60643232320805</v>
      </c>
      <c r="S2739">
        <v>5.8720649613162097</v>
      </c>
      <c r="T2739">
        <v>5.2819418839934098</v>
      </c>
      <c r="U2739">
        <v>-0.13940938990002499</v>
      </c>
      <c r="V2739">
        <v>3.7103392842757899</v>
      </c>
      <c r="W2739">
        <v>3.79601334219354</v>
      </c>
      <c r="X2739">
        <v>5.4011079251275502</v>
      </c>
      <c r="Y2739">
        <v>3.3134832589966798</v>
      </c>
    </row>
    <row r="2740" spans="1:25" x14ac:dyDescent="0.2">
      <c r="A2740" s="1" t="s">
        <v>2267</v>
      </c>
      <c r="B2740">
        <v>2.4863759683928999</v>
      </c>
      <c r="C2740">
        <v>3.23293334152181</v>
      </c>
      <c r="D2740">
        <v>1.5217817419427199E-2</v>
      </c>
      <c r="E2740">
        <v>4.7697518644884997</v>
      </c>
      <c r="F2740">
        <v>2.2833758960955999</v>
      </c>
      <c r="G2740">
        <v>1.9758892905100001</v>
      </c>
      <c r="H2740">
        <v>0.48602658472280802</v>
      </c>
      <c r="I2740">
        <v>7</v>
      </c>
      <c r="J2740">
        <v>7</v>
      </c>
      <c r="K2740">
        <v>6.7234175980064004</v>
      </c>
      <c r="L2740">
        <v>1.7336055770934</v>
      </c>
      <c r="M2740">
        <v>2.4774898046909901</v>
      </c>
      <c r="N2740">
        <v>2.7544415961569002</v>
      </c>
      <c r="O2740">
        <v>2.7347458239634301</v>
      </c>
      <c r="P2740">
        <v>1.5319226803349999</v>
      </c>
      <c r="Q2740">
        <v>2.5628379193706401</v>
      </c>
      <c r="R2740">
        <v>2.1885878710588198</v>
      </c>
      <c r="S2740">
        <v>7.7114927350251996</v>
      </c>
      <c r="T2740">
        <v>4.5734633158925</v>
      </c>
      <c r="U2740">
        <v>3.2699485930228498</v>
      </c>
      <c r="V2740">
        <v>3.19234430941516</v>
      </c>
      <c r="W2740">
        <v>3.5858791791228999</v>
      </c>
      <c r="X2740">
        <v>7.4569085971862199</v>
      </c>
      <c r="Y2740">
        <v>3.59822632175465</v>
      </c>
    </row>
    <row r="2741" spans="1:25" x14ac:dyDescent="0.2">
      <c r="A2741" s="1" t="s">
        <v>2508</v>
      </c>
      <c r="B2741">
        <v>3.6181554056658598</v>
      </c>
      <c r="C2741">
        <v>3.2329815937358699</v>
      </c>
      <c r="D2741">
        <v>3.4375279846192999E-2</v>
      </c>
      <c r="E2741">
        <v>5.8222714019659696</v>
      </c>
      <c r="F2741">
        <v>2.2041159963001098</v>
      </c>
      <c r="G2741">
        <v>2.0639397690019901</v>
      </c>
      <c r="H2741">
        <v>0.61238875597187803</v>
      </c>
      <c r="I2741">
        <v>4</v>
      </c>
      <c r="J2741">
        <v>2</v>
      </c>
      <c r="K2741">
        <v>3.7963593550501802</v>
      </c>
      <c r="M2741">
        <v>2.63714023837022</v>
      </c>
      <c r="O2741">
        <v>1.77109175423001</v>
      </c>
      <c r="S2741">
        <v>7.1304920526291999</v>
      </c>
      <c r="W2741">
        <v>7.3529937139798998</v>
      </c>
      <c r="X2741">
        <v>5.93498650688539</v>
      </c>
      <c r="Y2741">
        <v>2.8706133343693998</v>
      </c>
    </row>
    <row r="2742" spans="1:25" x14ac:dyDescent="0.2">
      <c r="A2742" s="1" t="s">
        <v>1591</v>
      </c>
      <c r="B2742">
        <v>3.0042174372575001</v>
      </c>
      <c r="C2742">
        <v>3.2405682667165401</v>
      </c>
      <c r="D2742">
        <v>1.5190241357678101E-2</v>
      </c>
      <c r="E2742">
        <v>4.9781426947784597</v>
      </c>
      <c r="F2742">
        <v>1.97392525752097</v>
      </c>
      <c r="G2742">
        <v>2.3852409646225601</v>
      </c>
      <c r="H2742">
        <v>0.52923573627702702</v>
      </c>
      <c r="I2742">
        <v>7</v>
      </c>
      <c r="J2742">
        <v>6</v>
      </c>
      <c r="K2742">
        <v>6.6825656822558699</v>
      </c>
      <c r="L2742">
        <v>2.5903798607934001</v>
      </c>
      <c r="M2742">
        <v>1.48800561084017</v>
      </c>
      <c r="O2742">
        <v>2.1989561400327902</v>
      </c>
      <c r="P2742">
        <v>2.4068587701538098</v>
      </c>
      <c r="Q2742">
        <v>1.9227369490117101</v>
      </c>
      <c r="R2742">
        <v>1.2366142142939101</v>
      </c>
      <c r="S2742">
        <v>8.6157692558274501</v>
      </c>
      <c r="T2742">
        <v>3.5211173107576301</v>
      </c>
      <c r="U2742">
        <v>3.3050132261734801</v>
      </c>
      <c r="V2742">
        <v>3.97482069835341</v>
      </c>
      <c r="W2742">
        <v>2.6276535908270402</v>
      </c>
      <c r="X2742">
        <v>8.0443821620124805</v>
      </c>
      <c r="Y2742">
        <v>4.7582426194977501</v>
      </c>
    </row>
    <row r="2743" spans="1:25" x14ac:dyDescent="0.2">
      <c r="A2743" s="1" t="s">
        <v>2434</v>
      </c>
      <c r="B2743">
        <v>1.94618675693196</v>
      </c>
      <c r="C2743">
        <v>3.2429327667178498</v>
      </c>
      <c r="D2743">
        <v>4.7605137089168602E-2</v>
      </c>
      <c r="E2743">
        <v>3.60101687515774</v>
      </c>
      <c r="F2743">
        <v>1.6548301182257801</v>
      </c>
      <c r="G2743">
        <v>1.1996445400398199</v>
      </c>
      <c r="H2743">
        <v>3.3375262517269598E-2</v>
      </c>
      <c r="I2743">
        <v>4</v>
      </c>
      <c r="J2743">
        <v>3</v>
      </c>
      <c r="K2743">
        <v>3.0061904389819598</v>
      </c>
      <c r="O2743">
        <v>1.6172261342045</v>
      </c>
      <c r="Q2743">
        <v>1.68093713846306</v>
      </c>
      <c r="R2743">
        <v>1.66632708200979</v>
      </c>
      <c r="T2743">
        <v>3.16981551954906</v>
      </c>
      <c r="V2743">
        <v>2.30942041244277</v>
      </c>
      <c r="X2743">
        <v>3.7626769493407202</v>
      </c>
      <c r="Y2743">
        <v>5.1621546192984198</v>
      </c>
    </row>
    <row r="2744" spans="1:25" x14ac:dyDescent="0.2">
      <c r="A2744" s="1" t="s">
        <v>3779</v>
      </c>
      <c r="B2744">
        <v>2.1810632548662499</v>
      </c>
      <c r="C2744">
        <v>3.2437625002988799</v>
      </c>
      <c r="D2744">
        <v>1.7611630459085498E-2</v>
      </c>
      <c r="E2744">
        <v>3.54464232226734</v>
      </c>
      <c r="F2744">
        <v>1.3635790674010899</v>
      </c>
      <c r="G2744">
        <v>0.68088380526307701</v>
      </c>
      <c r="H2744">
        <v>1.2197742129076099</v>
      </c>
      <c r="I2744">
        <v>3</v>
      </c>
      <c r="J2744">
        <v>5</v>
      </c>
      <c r="K2744">
        <v>5.9980600086523097</v>
      </c>
      <c r="M2744">
        <v>0.94125331033272097</v>
      </c>
      <c r="N2744">
        <v>0.96994499217456798</v>
      </c>
      <c r="O2744">
        <v>2.9234615294493</v>
      </c>
      <c r="Q2744">
        <v>2.1974672366433401</v>
      </c>
      <c r="R2744">
        <v>-0.21423173159445799</v>
      </c>
      <c r="T2744">
        <v>3.2439269039522598</v>
      </c>
      <c r="U2744">
        <v>3.0658892032235099</v>
      </c>
      <c r="W2744">
        <v>4.3241108596262503</v>
      </c>
    </row>
    <row r="2745" spans="1:25" x14ac:dyDescent="0.2">
      <c r="A2745" s="1" t="s">
        <v>4010</v>
      </c>
      <c r="B2745">
        <v>3.3792619025481301</v>
      </c>
      <c r="C2745">
        <v>3.25136268171291</v>
      </c>
      <c r="D2745">
        <v>1.14351534107203E-2</v>
      </c>
      <c r="E2745">
        <v>4.4292435533154002</v>
      </c>
      <c r="F2745">
        <v>1.0499816507672699</v>
      </c>
      <c r="G2745">
        <v>2.5132843483455098</v>
      </c>
      <c r="H2745">
        <v>0.94300175120207397</v>
      </c>
      <c r="I2745">
        <v>7</v>
      </c>
      <c r="J2745">
        <v>5</v>
      </c>
      <c r="K2745">
        <v>8.1247660128019898</v>
      </c>
      <c r="M2745">
        <v>0.67494315829735796</v>
      </c>
      <c r="N2745">
        <v>-0.41710608460565801</v>
      </c>
      <c r="O2745">
        <v>1.38126367938605</v>
      </c>
      <c r="Q2745">
        <v>1.8858277434245401</v>
      </c>
      <c r="R2745">
        <v>1.7249797573340599</v>
      </c>
      <c r="S2745">
        <v>4.5347179257685797</v>
      </c>
      <c r="T2745">
        <v>0.32876559179015902</v>
      </c>
      <c r="U2745">
        <v>4.9272439867651601</v>
      </c>
      <c r="V2745">
        <v>5.0109604406005097</v>
      </c>
      <c r="W2745">
        <v>7.2492947174452702</v>
      </c>
      <c r="X2745">
        <v>6.9799514491857799</v>
      </c>
      <c r="Y2745">
        <v>1.9737707616522999</v>
      </c>
    </row>
    <row r="2746" spans="1:25" x14ac:dyDescent="0.2">
      <c r="A2746" s="1" t="s">
        <v>548</v>
      </c>
      <c r="B2746">
        <v>4.1110380580688197</v>
      </c>
      <c r="C2746">
        <v>3.2520161551059501</v>
      </c>
      <c r="D2746">
        <v>4.1984616147749697E-2</v>
      </c>
      <c r="E2746">
        <v>8.0686751170960704</v>
      </c>
      <c r="F2746">
        <v>3.9576370590272498</v>
      </c>
      <c r="G2746">
        <v>0.52167082562445</v>
      </c>
      <c r="H2746">
        <v>2.47389695582934</v>
      </c>
      <c r="I2746">
        <v>4</v>
      </c>
      <c r="J2746">
        <v>4</v>
      </c>
      <c r="K2746">
        <v>3.2662706385134102</v>
      </c>
      <c r="N2746">
        <v>2.5448772925010101</v>
      </c>
      <c r="P2746">
        <v>7.6518316814626504</v>
      </c>
      <c r="Q2746">
        <v>3.0567757097536798</v>
      </c>
      <c r="R2746">
        <v>2.5770635523916301</v>
      </c>
      <c r="S2746">
        <v>8.1396441968792299</v>
      </c>
      <c r="T2746">
        <v>7.3278821800703096</v>
      </c>
      <c r="X2746">
        <v>8.2652422496011209</v>
      </c>
      <c r="Y2746">
        <v>8.5419318418336001</v>
      </c>
    </row>
    <row r="2747" spans="1:25" x14ac:dyDescent="0.2">
      <c r="A2747" s="1" t="s">
        <v>143</v>
      </c>
      <c r="B2747">
        <v>1.3549634869362299</v>
      </c>
      <c r="C2747">
        <v>3.2624068865215801</v>
      </c>
      <c r="D2747">
        <v>9.3947091896468896E-2</v>
      </c>
      <c r="E2747">
        <v>3.06360584043439</v>
      </c>
      <c r="F2747">
        <v>1.7086423534981601</v>
      </c>
      <c r="G2747">
        <v>0.502075041779937</v>
      </c>
      <c r="H2747">
        <v>0.481955851638253</v>
      </c>
      <c r="I2747">
        <v>2</v>
      </c>
      <c r="J2747">
        <v>5</v>
      </c>
      <c r="K2747">
        <v>1.8114988039894</v>
      </c>
      <c r="M2747">
        <v>0.99729461245678597</v>
      </c>
      <c r="N2747">
        <v>2.3320483402163101</v>
      </c>
      <c r="O2747">
        <v>1.7445516051112799</v>
      </c>
      <c r="Q2747">
        <v>1.60850002660313</v>
      </c>
      <c r="R2747">
        <v>1.8608171831033</v>
      </c>
      <c r="T2747">
        <v>2.7085851737272701</v>
      </c>
      <c r="V2747">
        <v>3.4186265071415001</v>
      </c>
    </row>
    <row r="2748" spans="1:25" x14ac:dyDescent="0.2">
      <c r="A2748" s="1" t="s">
        <v>4277</v>
      </c>
      <c r="B2748">
        <v>1.1989311968541301</v>
      </c>
      <c r="C2748">
        <v>3.2664444147427401</v>
      </c>
      <c r="D2748">
        <v>1.71150341279806E-2</v>
      </c>
      <c r="E2748">
        <v>6.6635069737766903</v>
      </c>
      <c r="F2748">
        <v>5.46457577692256</v>
      </c>
      <c r="G2748">
        <v>0.37067065626446</v>
      </c>
      <c r="H2748">
        <v>0.66679426905980999</v>
      </c>
      <c r="I2748">
        <v>3</v>
      </c>
      <c r="J2748">
        <v>5</v>
      </c>
      <c r="K2748">
        <v>5.9988175680492599</v>
      </c>
      <c r="M2748">
        <v>6.4704846631332096</v>
      </c>
      <c r="N2748">
        <v>5.1623040265058702</v>
      </c>
      <c r="O2748">
        <v>5.7297654543739904</v>
      </c>
      <c r="Q2748">
        <v>4.7197787797184798</v>
      </c>
      <c r="R2748">
        <v>5.2405459608812803</v>
      </c>
      <c r="T2748">
        <v>6.2871163864575399</v>
      </c>
      <c r="W2748">
        <v>7.0281798290374002</v>
      </c>
      <c r="X2748">
        <v>6.6752247058351504</v>
      </c>
    </row>
    <row r="2749" spans="1:25" x14ac:dyDescent="0.2">
      <c r="A2749" s="1" t="s">
        <v>881</v>
      </c>
      <c r="B2749">
        <v>2.9827441040618998</v>
      </c>
      <c r="C2749">
        <v>3.26683347382034</v>
      </c>
      <c r="D2749">
        <v>1.5875454624796701E-2</v>
      </c>
      <c r="E2749">
        <v>5.33443991685394</v>
      </c>
      <c r="F2749">
        <v>2.3516958127920402</v>
      </c>
      <c r="G2749">
        <v>2.38408808759679</v>
      </c>
      <c r="H2749">
        <v>0.38935413241963901</v>
      </c>
      <c r="I2749">
        <v>7</v>
      </c>
      <c r="J2749">
        <v>7</v>
      </c>
      <c r="K2749">
        <v>6.3198286737937401</v>
      </c>
      <c r="L2749">
        <v>2.7245541018571902</v>
      </c>
      <c r="M2749">
        <v>2.6289435076697898</v>
      </c>
      <c r="N2749">
        <v>1.8222556925047599</v>
      </c>
      <c r="O2749">
        <v>1.86059467286861</v>
      </c>
      <c r="P2749">
        <v>2.7624890090558001</v>
      </c>
      <c r="Q2749">
        <v>2.29520120189673</v>
      </c>
      <c r="R2749">
        <v>2.3678325036914201</v>
      </c>
      <c r="S2749">
        <v>8.4499684906490398</v>
      </c>
      <c r="T2749">
        <v>4.1863621074168798</v>
      </c>
      <c r="U2749">
        <v>3.4032140754037998</v>
      </c>
      <c r="V2749">
        <v>5.1234418638363399</v>
      </c>
      <c r="W2749">
        <v>1.89403749337125</v>
      </c>
      <c r="X2749">
        <v>7.8251769085572001</v>
      </c>
      <c r="Y2749">
        <v>6.4588784787430802</v>
      </c>
    </row>
    <row r="2750" spans="1:25" x14ac:dyDescent="0.2">
      <c r="A2750" s="1" t="s">
        <v>3688</v>
      </c>
      <c r="B2750">
        <v>1.93992680683992</v>
      </c>
      <c r="C2750">
        <v>3.28510510063396</v>
      </c>
      <c r="D2750">
        <v>4.8434552378026498E-2</v>
      </c>
      <c r="E2750">
        <v>3.3693270836374101</v>
      </c>
      <c r="F2750">
        <v>1.4294002767974801</v>
      </c>
      <c r="G2750">
        <v>0.41610472766587397</v>
      </c>
      <c r="H2750">
        <v>0.88681111366776599</v>
      </c>
      <c r="I2750">
        <v>2</v>
      </c>
      <c r="J2750">
        <v>3</v>
      </c>
      <c r="K2750">
        <v>2.9053714728842199</v>
      </c>
      <c r="N2750">
        <v>2.4267303330276802</v>
      </c>
      <c r="Q2750">
        <v>1.1318161292493301</v>
      </c>
      <c r="R2750">
        <v>0.72965436811545004</v>
      </c>
      <c r="T2750">
        <v>3.6635575582537299</v>
      </c>
      <c r="V2750">
        <v>3.0750966090210801</v>
      </c>
    </row>
    <row r="2751" spans="1:25" x14ac:dyDescent="0.2">
      <c r="A2751" s="1" t="s">
        <v>2733</v>
      </c>
      <c r="B2751">
        <v>2.1967764527267502</v>
      </c>
      <c r="C2751">
        <v>3.2858821923584798</v>
      </c>
      <c r="D2751">
        <v>1.49604256157601E-2</v>
      </c>
      <c r="E2751">
        <v>3.1554577981783298</v>
      </c>
      <c r="F2751">
        <v>0.95868134545157402</v>
      </c>
      <c r="G2751">
        <v>1.52658042064078</v>
      </c>
      <c r="H2751">
        <v>0.59271124670012998</v>
      </c>
      <c r="I2751">
        <v>6</v>
      </c>
      <c r="J2751">
        <v>6</v>
      </c>
      <c r="K2751">
        <v>6.4739688637130897</v>
      </c>
      <c r="L2751">
        <v>1.0148020401730899</v>
      </c>
      <c r="M2751">
        <v>1.2611625767721699</v>
      </c>
      <c r="N2751">
        <v>0.15032358670512799</v>
      </c>
      <c r="O2751">
        <v>1.86275329695534</v>
      </c>
      <c r="Q2751">
        <v>0.52188221824192804</v>
      </c>
      <c r="R2751">
        <v>0.94116435386179298</v>
      </c>
      <c r="T2751">
        <v>3.6812965454674198</v>
      </c>
      <c r="U2751">
        <v>2.3625596809512301</v>
      </c>
      <c r="V2751">
        <v>2.2271251817239799</v>
      </c>
      <c r="W2751">
        <v>1.3071965545200199</v>
      </c>
      <c r="X2751">
        <v>3.7188321381829601</v>
      </c>
      <c r="Y2751">
        <v>5.6357366882243696</v>
      </c>
    </row>
    <row r="2752" spans="1:25" x14ac:dyDescent="0.2">
      <c r="A2752" s="1" t="s">
        <v>3835</v>
      </c>
      <c r="B2752">
        <v>2.4888191316536199</v>
      </c>
      <c r="C2752">
        <v>3.2901646899999801</v>
      </c>
      <c r="D2752">
        <v>2.1034134283966499E-2</v>
      </c>
      <c r="E2752">
        <v>4.3801268238147602</v>
      </c>
      <c r="F2752">
        <v>1.89130769216114</v>
      </c>
      <c r="G2752">
        <v>1.57190556272168</v>
      </c>
      <c r="H2752">
        <v>0.48381996038397201</v>
      </c>
      <c r="I2752">
        <v>5</v>
      </c>
      <c r="J2752">
        <v>3</v>
      </c>
      <c r="K2752">
        <v>5.1081705497731704</v>
      </c>
      <c r="O2752">
        <v>1.61983218308717</v>
      </c>
      <c r="Q2752">
        <v>1.6041890407566699</v>
      </c>
      <c r="R2752">
        <v>2.4499018526395702</v>
      </c>
      <c r="T2752">
        <v>5.2152798510792104</v>
      </c>
      <c r="U2752">
        <v>2.7892978111900302</v>
      </c>
      <c r="V2752">
        <v>2.6257195799705499</v>
      </c>
      <c r="X2752">
        <v>6.0972978467454704</v>
      </c>
      <c r="Y2752">
        <v>5.1730390300885398</v>
      </c>
    </row>
    <row r="2753" spans="1:25" x14ac:dyDescent="0.2">
      <c r="A2753" s="1" t="s">
        <v>2553</v>
      </c>
      <c r="B2753">
        <v>1.87713283903719</v>
      </c>
      <c r="C2753">
        <v>3.2986934498805298</v>
      </c>
      <c r="D2753">
        <v>1.6281052347134801E-2</v>
      </c>
      <c r="E2753">
        <v>6.3178519007182103</v>
      </c>
      <c r="F2753">
        <v>4.4407190616810102</v>
      </c>
      <c r="G2753">
        <v>1.32302869130893</v>
      </c>
      <c r="H2753">
        <v>0.35826057002551598</v>
      </c>
      <c r="I2753">
        <v>6</v>
      </c>
      <c r="J2753">
        <v>4</v>
      </c>
      <c r="K2753">
        <v>6.0386266726398796</v>
      </c>
      <c r="L2753">
        <v>4.5551739615583404</v>
      </c>
      <c r="M2753">
        <v>4.6971322389592798</v>
      </c>
      <c r="N2753">
        <v>3.9107326314480302</v>
      </c>
      <c r="P2753">
        <v>4.5998374147584098</v>
      </c>
      <c r="S2753">
        <v>5.7090379226414401</v>
      </c>
      <c r="T2753">
        <v>4.2543405776154204</v>
      </c>
      <c r="V2753">
        <v>5.7600544633850097</v>
      </c>
      <c r="W2753">
        <v>6.9241872800922</v>
      </c>
      <c r="X2753">
        <v>7.6642457490830402</v>
      </c>
      <c r="Y2753">
        <v>7.5952454114921197</v>
      </c>
    </row>
    <row r="2754" spans="1:25" x14ac:dyDescent="0.2">
      <c r="A2754" s="1" t="s">
        <v>872</v>
      </c>
      <c r="B2754">
        <v>1.7419673218010701</v>
      </c>
      <c r="C2754">
        <v>3.3154749485110599</v>
      </c>
      <c r="D2754">
        <v>1.2998835059672101E-2</v>
      </c>
      <c r="E2754">
        <v>6.59592628160412</v>
      </c>
      <c r="F2754">
        <v>4.8539589598030499</v>
      </c>
      <c r="G2754">
        <v>1.0559365165746299</v>
      </c>
      <c r="H2754">
        <v>0.52024078548471897</v>
      </c>
      <c r="I2754">
        <v>6</v>
      </c>
      <c r="J2754">
        <v>3</v>
      </c>
      <c r="K2754">
        <v>6.9425399084635204</v>
      </c>
      <c r="N2754">
        <v>4.79124451986059</v>
      </c>
      <c r="P2754">
        <v>5.4027141399063199</v>
      </c>
      <c r="Q2754">
        <v>4.3679182196422603</v>
      </c>
      <c r="S2754">
        <v>4.7090439236405004</v>
      </c>
      <c r="U2754">
        <v>6.8205147049603001</v>
      </c>
      <c r="V2754">
        <v>6.7600483209018503</v>
      </c>
      <c r="W2754">
        <v>7.9359674312558797</v>
      </c>
      <c r="X2754">
        <v>6.42092901493801</v>
      </c>
      <c r="Y2754">
        <v>6.9290542939281998</v>
      </c>
    </row>
    <row r="2755" spans="1:25" x14ac:dyDescent="0.2">
      <c r="A2755" s="1" t="s">
        <v>4071</v>
      </c>
      <c r="B2755">
        <v>1.8391653228646501</v>
      </c>
      <c r="C2755">
        <v>3.3159047618985298</v>
      </c>
      <c r="D2755">
        <v>7.8036403440760399E-3</v>
      </c>
      <c r="E2755">
        <v>0.78932350202548296</v>
      </c>
      <c r="F2755">
        <v>-1.04984182083917</v>
      </c>
      <c r="G2755">
        <v>0.95327811917310801</v>
      </c>
      <c r="H2755">
        <v>0.96802791632997398</v>
      </c>
      <c r="I2755">
        <v>6</v>
      </c>
      <c r="J2755">
        <v>6</v>
      </c>
      <c r="K2755">
        <v>9.9976434023207403</v>
      </c>
      <c r="M2755">
        <v>-2.5487092484122802</v>
      </c>
      <c r="N2755">
        <v>-1.88035231545606</v>
      </c>
      <c r="O2755">
        <v>-0.34104915929506702</v>
      </c>
      <c r="P2755">
        <v>-1.8445811965137601E-2</v>
      </c>
      <c r="Q2755">
        <v>-0.68704809129150901</v>
      </c>
      <c r="R2755">
        <v>-0.823446298614947</v>
      </c>
      <c r="S2755">
        <v>-0.36454636777472499</v>
      </c>
      <c r="T2755">
        <v>2.27359332058513</v>
      </c>
      <c r="V2755">
        <v>0.51263668940364004</v>
      </c>
      <c r="W2755">
        <v>0.30463731335952199</v>
      </c>
      <c r="X2755">
        <v>0.45486543472315399</v>
      </c>
      <c r="Y2755">
        <v>1.5547546218561701</v>
      </c>
    </row>
    <row r="2756" spans="1:25" x14ac:dyDescent="0.2">
      <c r="A2756" s="1" t="s">
        <v>3639</v>
      </c>
      <c r="B2756">
        <v>1.96170641939225</v>
      </c>
      <c r="C2756">
        <v>3.3211610155491802</v>
      </c>
      <c r="D2756">
        <v>1.3883399057349101E-2</v>
      </c>
      <c r="E2756">
        <v>5.1478279377326004</v>
      </c>
      <c r="F2756">
        <v>3.1861215183403502</v>
      </c>
      <c r="G2756">
        <v>1.52386792952746</v>
      </c>
      <c r="H2756">
        <v>0.26192094711367098</v>
      </c>
      <c r="I2756">
        <v>7</v>
      </c>
      <c r="J2756">
        <v>4</v>
      </c>
      <c r="K2756">
        <v>6.6011401362445001</v>
      </c>
      <c r="M2756">
        <v>2.9577983121073999</v>
      </c>
      <c r="N2756">
        <v>3.14147139911343</v>
      </c>
      <c r="Q2756">
        <v>3.0834164068043499</v>
      </c>
      <c r="R2756">
        <v>3.5617999553362401</v>
      </c>
      <c r="S2756">
        <v>4.8292868544296299</v>
      </c>
      <c r="T2756">
        <v>2.9118163583633998</v>
      </c>
      <c r="U2756">
        <v>5.74291290030071</v>
      </c>
      <c r="V2756">
        <v>4.73297580829579</v>
      </c>
      <c r="W2756">
        <v>3.9786588518702302</v>
      </c>
      <c r="X2756">
        <v>7.4942388182078101</v>
      </c>
      <c r="Y2756">
        <v>6.3449059726606398</v>
      </c>
    </row>
    <row r="2757" spans="1:25" x14ac:dyDescent="0.2">
      <c r="A2757" s="1" t="s">
        <v>195</v>
      </c>
      <c r="B2757">
        <v>2.0715048254428501</v>
      </c>
      <c r="C2757">
        <v>3.36151246660418</v>
      </c>
      <c r="D2757">
        <v>4.3895441587554401E-2</v>
      </c>
      <c r="E2757">
        <v>2.5590279805925702</v>
      </c>
      <c r="F2757">
        <v>0.487523155149724</v>
      </c>
      <c r="G2757">
        <v>0.96090142835007497</v>
      </c>
      <c r="H2757">
        <v>0.70981564530055197</v>
      </c>
      <c r="I2757">
        <v>3</v>
      </c>
      <c r="J2757">
        <v>7</v>
      </c>
      <c r="K2757">
        <v>2.9903089182156002</v>
      </c>
      <c r="L2757">
        <v>0.76126408512335597</v>
      </c>
      <c r="M2757">
        <v>-0.29270901212356598</v>
      </c>
      <c r="N2757">
        <v>1.40298431148252</v>
      </c>
      <c r="O2757">
        <v>-0.55070259341722105</v>
      </c>
      <c r="P2757">
        <v>0.918098555382311</v>
      </c>
      <c r="Q2757">
        <v>0.25654594309600698</v>
      </c>
      <c r="R2757">
        <v>0.91718079650466</v>
      </c>
      <c r="T2757">
        <v>3.0262105418452401</v>
      </c>
      <c r="V2757">
        <v>3.1970082092821799</v>
      </c>
      <c r="X2757">
        <v>1.4538651906503</v>
      </c>
    </row>
    <row r="2758" spans="1:25" x14ac:dyDescent="0.2">
      <c r="A2758" s="1" t="s">
        <v>2917</v>
      </c>
      <c r="B2758">
        <v>2.5046732626770201</v>
      </c>
      <c r="C2758">
        <v>3.3646902271843202</v>
      </c>
      <c r="D2758">
        <v>8.3783693858349804E-3</v>
      </c>
      <c r="E2758">
        <v>4.7276743193722002</v>
      </c>
      <c r="F2758">
        <v>2.2230010566951801</v>
      </c>
      <c r="G2758">
        <v>1.39860573756589</v>
      </c>
      <c r="H2758">
        <v>1.06797489942526</v>
      </c>
      <c r="I2758">
        <v>6</v>
      </c>
      <c r="J2758">
        <v>5</v>
      </c>
      <c r="K2758">
        <v>8.9609958325110206</v>
      </c>
      <c r="M2758">
        <v>2.0790233691780702</v>
      </c>
      <c r="N2758">
        <v>3.8102091160492702</v>
      </c>
      <c r="O2758">
        <v>0.80476575700553998</v>
      </c>
      <c r="Q2758">
        <v>2.13763788082258</v>
      </c>
      <c r="R2758">
        <v>2.2833691604204298</v>
      </c>
      <c r="T2758">
        <v>4.0643992628196299</v>
      </c>
      <c r="U2758">
        <v>6.0325050866820398</v>
      </c>
      <c r="V2758">
        <v>5.8376405075852604</v>
      </c>
      <c r="W2758">
        <v>3.2070946587906901</v>
      </c>
      <c r="X2758">
        <v>6.03823235694695</v>
      </c>
      <c r="Y2758">
        <v>3.1861740434086299</v>
      </c>
    </row>
    <row r="2759" spans="1:25" x14ac:dyDescent="0.2">
      <c r="A2759" s="1" t="s">
        <v>211</v>
      </c>
      <c r="B2759">
        <v>0.83785710481923403</v>
      </c>
      <c r="C2759">
        <v>3.3649080202366499</v>
      </c>
      <c r="D2759">
        <v>6.8241684424318202E-2</v>
      </c>
      <c r="E2759">
        <v>2.7517272869538001</v>
      </c>
      <c r="F2759">
        <v>1.9138701821345601</v>
      </c>
      <c r="G2759">
        <v>7.8689473479435598E-2</v>
      </c>
      <c r="H2759">
        <v>0.42037213708187299</v>
      </c>
      <c r="I2759">
        <v>2</v>
      </c>
      <c r="J2759">
        <v>3</v>
      </c>
      <c r="K2759">
        <v>2.20359063858854</v>
      </c>
      <c r="N2759">
        <v>2.2392863829438898</v>
      </c>
      <c r="O2759">
        <v>1.43924710000748</v>
      </c>
      <c r="Q2759">
        <v>2.0630770634523299</v>
      </c>
      <c r="U2759">
        <v>2.8073691472591098</v>
      </c>
      <c r="W2759">
        <v>2.6960854266484899</v>
      </c>
    </row>
    <row r="2760" spans="1:25" x14ac:dyDescent="0.2">
      <c r="A2760" s="1" t="s">
        <v>3103</v>
      </c>
      <c r="B2760">
        <v>1.3353964411852</v>
      </c>
      <c r="C2760">
        <v>3.36877800090266</v>
      </c>
      <c r="D2760">
        <v>1.6147667285964201E-2</v>
      </c>
      <c r="E2760">
        <v>1.7436069966157399</v>
      </c>
      <c r="F2760">
        <v>0.40821055543054002</v>
      </c>
      <c r="G2760">
        <v>0.93729804668718497</v>
      </c>
      <c r="H2760">
        <v>0.27386671066736201</v>
      </c>
      <c r="I2760">
        <v>6</v>
      </c>
      <c r="J2760">
        <v>7</v>
      </c>
      <c r="K2760">
        <v>5.7329644524327499</v>
      </c>
      <c r="L2760">
        <v>0.56015451022671703</v>
      </c>
      <c r="M2760">
        <v>0.36734071001659502</v>
      </c>
      <c r="N2760">
        <v>0.57048213623788802</v>
      </c>
      <c r="O2760">
        <v>0.57560924480661702</v>
      </c>
      <c r="P2760">
        <v>-0.14003608287486799</v>
      </c>
      <c r="Q2760">
        <v>0.641618872569929</v>
      </c>
      <c r="R2760">
        <v>0.28230449703090199</v>
      </c>
      <c r="T2760">
        <v>-1.8059473380032401E-2</v>
      </c>
      <c r="U2760">
        <v>1.79412821011169</v>
      </c>
      <c r="V2760">
        <v>2.2193068023797702</v>
      </c>
      <c r="W2760">
        <v>1.9571128652682199</v>
      </c>
      <c r="X2760">
        <v>2.7508436922713901</v>
      </c>
      <c r="Y2760">
        <v>1.7583098830434101</v>
      </c>
    </row>
    <row r="2761" spans="1:25" x14ac:dyDescent="0.2">
      <c r="A2761" s="1" t="s">
        <v>3620</v>
      </c>
      <c r="B2761">
        <v>2.2472396075422001</v>
      </c>
      <c r="C2761">
        <v>3.3875323810901898</v>
      </c>
      <c r="D2761">
        <v>4.9136790414403303E-2</v>
      </c>
      <c r="E2761">
        <v>3.9519218573308099</v>
      </c>
      <c r="F2761">
        <v>1.70468224978861</v>
      </c>
      <c r="G2761">
        <v>1.0595566695701599</v>
      </c>
      <c r="H2761">
        <v>0.67898510181271499</v>
      </c>
      <c r="I2761">
        <v>3</v>
      </c>
      <c r="J2761">
        <v>7</v>
      </c>
      <c r="K2761">
        <v>2.7376540087078598</v>
      </c>
      <c r="L2761">
        <v>2.4332937673878501</v>
      </c>
      <c r="M2761">
        <v>0.630774320860503</v>
      </c>
      <c r="N2761">
        <v>1.3930346578308199</v>
      </c>
      <c r="O2761">
        <v>1.2425214339685899</v>
      </c>
      <c r="P2761">
        <v>2.5614490994238399</v>
      </c>
      <c r="Q2761">
        <v>1.79846977849849</v>
      </c>
      <c r="R2761">
        <v>1.87323269055015</v>
      </c>
      <c r="S2761">
        <v>5.1434532512297899</v>
      </c>
      <c r="T2761">
        <v>3.59667651096618</v>
      </c>
      <c r="V2761">
        <v>3.1156358097964598</v>
      </c>
    </row>
    <row r="2762" spans="1:25" x14ac:dyDescent="0.2">
      <c r="A2762" s="1" t="s">
        <v>1785</v>
      </c>
      <c r="B2762">
        <v>3.8611767241412598</v>
      </c>
      <c r="C2762">
        <v>3.4163411420477701</v>
      </c>
      <c r="D2762">
        <v>0.150332863215175</v>
      </c>
      <c r="E2762">
        <v>6.38995587913824</v>
      </c>
      <c r="F2762">
        <v>2.5287791549969798</v>
      </c>
      <c r="G2762">
        <v>1.5327410452138099</v>
      </c>
      <c r="H2762">
        <v>0.64100854081851699</v>
      </c>
      <c r="I2762">
        <v>2</v>
      </c>
      <c r="J2762">
        <v>4</v>
      </c>
      <c r="K2762">
        <v>1.17954076058355</v>
      </c>
      <c r="N2762">
        <v>3.0365596159425698</v>
      </c>
      <c r="O2762">
        <v>2.9067398288545498</v>
      </c>
      <c r="Q2762">
        <v>2.5547965815580902</v>
      </c>
      <c r="R2762">
        <v>1.61702059363273</v>
      </c>
      <c r="V2762">
        <v>7.4737674660118802</v>
      </c>
      <c r="Y2762">
        <v>5.3061442922645998</v>
      </c>
    </row>
    <row r="2763" spans="1:25" x14ac:dyDescent="0.2">
      <c r="A2763" s="1" t="s">
        <v>825</v>
      </c>
      <c r="B2763">
        <v>2.7735715900895799</v>
      </c>
      <c r="C2763">
        <v>3.4169198993637102</v>
      </c>
      <c r="D2763">
        <v>2.30450495280922E-2</v>
      </c>
      <c r="E2763">
        <v>4.2725942769936003</v>
      </c>
      <c r="F2763">
        <v>1.49902268690402</v>
      </c>
      <c r="G2763">
        <v>1.46732933816898</v>
      </c>
      <c r="H2763">
        <v>0.67568221862059896</v>
      </c>
      <c r="I2763">
        <v>5</v>
      </c>
      <c r="J2763">
        <v>2</v>
      </c>
      <c r="K2763">
        <v>4.4089565014079701</v>
      </c>
      <c r="N2763">
        <v>1.0212432081902201</v>
      </c>
      <c r="O2763">
        <v>1.9768021656178101</v>
      </c>
      <c r="T2763">
        <v>5.51785598195542</v>
      </c>
      <c r="U2763">
        <v>5.1928375260587698</v>
      </c>
      <c r="V2763">
        <v>1.81872916915285</v>
      </c>
      <c r="X2763">
        <v>4.6921535821287899</v>
      </c>
      <c r="Y2763">
        <v>4.1413951256721804</v>
      </c>
    </row>
    <row r="2764" spans="1:25" x14ac:dyDescent="0.2">
      <c r="A2764" s="1" t="s">
        <v>2943</v>
      </c>
      <c r="B2764">
        <v>3.19792830242167</v>
      </c>
      <c r="C2764">
        <v>3.4394174772502</v>
      </c>
      <c r="D2764">
        <v>2.8954904432886099E-2</v>
      </c>
      <c r="E2764">
        <v>5.3707737104420801</v>
      </c>
      <c r="F2764">
        <v>2.17284540802041</v>
      </c>
      <c r="G2764">
        <v>1.3286181732573401</v>
      </c>
      <c r="H2764">
        <v>1.05089779723221</v>
      </c>
      <c r="I2764">
        <v>3</v>
      </c>
      <c r="J2764">
        <v>4</v>
      </c>
      <c r="K2764">
        <v>3.7646642059770201</v>
      </c>
      <c r="N2764">
        <v>3.49232215406919</v>
      </c>
      <c r="O2764">
        <v>1.08863846076795</v>
      </c>
      <c r="Q2764">
        <v>1.62569973242696</v>
      </c>
      <c r="R2764">
        <v>2.4847212848175402</v>
      </c>
      <c r="V2764">
        <v>4.2201166309336804</v>
      </c>
      <c r="X2764">
        <v>5.06734320225278</v>
      </c>
      <c r="Y2764">
        <v>6.8248612981397896</v>
      </c>
    </row>
    <row r="2765" spans="1:25" x14ac:dyDescent="0.2">
      <c r="A2765" s="1" t="s">
        <v>2393</v>
      </c>
      <c r="B2765">
        <v>2.0298705759657198</v>
      </c>
      <c r="C2765">
        <v>3.4539228054632698</v>
      </c>
      <c r="D2765">
        <v>5.8668363390089098E-3</v>
      </c>
      <c r="E2765">
        <v>5.2320823756905401</v>
      </c>
      <c r="F2765">
        <v>3.2022117997248198</v>
      </c>
      <c r="G2765">
        <v>0.85418011027856899</v>
      </c>
      <c r="H2765">
        <v>1.29927507107538</v>
      </c>
      <c r="I2765">
        <v>7</v>
      </c>
      <c r="J2765">
        <v>7</v>
      </c>
      <c r="K2765">
        <v>10.370164705084701</v>
      </c>
      <c r="L2765">
        <v>1.23332495947325</v>
      </c>
      <c r="M2765">
        <v>2.9889619679852402</v>
      </c>
      <c r="N2765">
        <v>2.8020757933701201</v>
      </c>
      <c r="O2765">
        <v>4.5447703287845904</v>
      </c>
      <c r="P2765">
        <v>2.0605913483001199</v>
      </c>
      <c r="Q2765">
        <v>4.1632526005861497</v>
      </c>
      <c r="R2765">
        <v>4.6225055995742901</v>
      </c>
      <c r="S2765">
        <v>5.1879996188130502</v>
      </c>
      <c r="T2765">
        <v>6.3651336079617797</v>
      </c>
      <c r="U2765">
        <v>3.8375011787942501</v>
      </c>
      <c r="V2765">
        <v>6.0091971559296704</v>
      </c>
      <c r="W2765">
        <v>4.6325237935415897</v>
      </c>
      <c r="X2765">
        <v>4.9998339475084803</v>
      </c>
      <c r="Y2765">
        <v>5.5923873272849702</v>
      </c>
    </row>
    <row r="2766" spans="1:25" x14ac:dyDescent="0.2">
      <c r="A2766" s="1" t="s">
        <v>1307</v>
      </c>
      <c r="B2766">
        <v>3.1730552359203701</v>
      </c>
      <c r="C2766">
        <v>3.4720262498346699</v>
      </c>
      <c r="D2766">
        <v>1.50605559149004E-2</v>
      </c>
      <c r="E2766">
        <v>5.0126825928175203</v>
      </c>
      <c r="F2766">
        <v>1.83962735689714</v>
      </c>
      <c r="G2766">
        <v>2.1798929604284201</v>
      </c>
      <c r="H2766">
        <v>0.54996486957642599</v>
      </c>
      <c r="I2766">
        <v>6</v>
      </c>
      <c r="J2766">
        <v>7</v>
      </c>
      <c r="K2766">
        <v>5.5466972540220896</v>
      </c>
      <c r="L2766">
        <v>2.1111876066172899</v>
      </c>
      <c r="M2766">
        <v>1.16221659100388</v>
      </c>
      <c r="N2766">
        <v>2.1802981687493701</v>
      </c>
      <c r="O2766">
        <v>1.1468084862713399</v>
      </c>
      <c r="P2766">
        <v>2.65566801056816</v>
      </c>
      <c r="Q2766">
        <v>1.9067220087479899</v>
      </c>
      <c r="R2766">
        <v>1.7144906263219799</v>
      </c>
      <c r="S2766">
        <v>7.8934166306477804</v>
      </c>
      <c r="T2766">
        <v>2.26104302996802</v>
      </c>
      <c r="U2766">
        <v>3.66859164072702</v>
      </c>
      <c r="V2766">
        <v>3.69252995839331</v>
      </c>
      <c r="X2766">
        <v>7.0308048617746897</v>
      </c>
      <c r="Y2766">
        <v>5.5297094353942802</v>
      </c>
    </row>
    <row r="2767" spans="1:25" x14ac:dyDescent="0.2">
      <c r="A2767" s="1" t="s">
        <v>3272</v>
      </c>
      <c r="B2767">
        <v>1.9443804490954899</v>
      </c>
      <c r="C2767">
        <v>3.48045301504773</v>
      </c>
      <c r="D2767">
        <v>1.47887469304047E-2</v>
      </c>
      <c r="E2767">
        <v>6.0631934402791297</v>
      </c>
      <c r="F2767">
        <v>4.1188129911836402</v>
      </c>
      <c r="G2767">
        <v>0.293072405081862</v>
      </c>
      <c r="H2767">
        <v>1.3302323421000299</v>
      </c>
      <c r="I2767">
        <v>5</v>
      </c>
      <c r="J2767">
        <v>6</v>
      </c>
      <c r="K2767">
        <v>5.5757905659364697</v>
      </c>
      <c r="L2767">
        <v>5.1151926154428597</v>
      </c>
      <c r="M2767">
        <v>5.3885541193831701</v>
      </c>
      <c r="O2767">
        <v>2.99178722570664</v>
      </c>
      <c r="P2767">
        <v>5.4781665226312004</v>
      </c>
      <c r="Q2767">
        <v>2.9109646454667999</v>
      </c>
      <c r="R2767">
        <v>2.8282128184711799</v>
      </c>
      <c r="T2767">
        <v>6.2610731857834603</v>
      </c>
      <c r="U2767">
        <v>6.3208085094665396</v>
      </c>
      <c r="V2767">
        <v>5.59105391491918</v>
      </c>
      <c r="W2767">
        <v>6.1580882113264499</v>
      </c>
      <c r="X2767">
        <v>5.9849433799000202</v>
      </c>
    </row>
    <row r="2768" spans="1:25" x14ac:dyDescent="0.2">
      <c r="A2768" s="1" t="s">
        <v>717</v>
      </c>
      <c r="B2768">
        <v>3.0298480352892598</v>
      </c>
      <c r="C2768">
        <v>3.4877264008080902</v>
      </c>
      <c r="D2768">
        <v>4.41140844173687E-2</v>
      </c>
      <c r="E2768">
        <v>4.6663164023700103</v>
      </c>
      <c r="F2768">
        <v>1.6364683670807501</v>
      </c>
      <c r="G2768">
        <v>1.3368669208926101</v>
      </c>
      <c r="H2768">
        <v>0.56379413435266101</v>
      </c>
      <c r="I2768">
        <v>3</v>
      </c>
      <c r="J2768">
        <v>2</v>
      </c>
      <c r="K2768">
        <v>2.8095469032737501</v>
      </c>
      <c r="N2768">
        <v>1.23780571148679</v>
      </c>
      <c r="R2768">
        <v>2.0351310226747201</v>
      </c>
      <c r="S2768">
        <v>3.8662636225530602</v>
      </c>
      <c r="W2768">
        <v>3.9230362601939102</v>
      </c>
      <c r="X2768">
        <v>6.2096493243630704</v>
      </c>
    </row>
    <row r="2769" spans="1:25" x14ac:dyDescent="0.2">
      <c r="A2769" s="1" t="s">
        <v>2250</v>
      </c>
      <c r="B2769">
        <v>2.1369607406891702</v>
      </c>
      <c r="C2769">
        <v>3.4899774468765399</v>
      </c>
      <c r="D2769">
        <v>6.0161177611795999E-3</v>
      </c>
      <c r="E2769">
        <v>3.1917232922103702</v>
      </c>
      <c r="F2769">
        <v>1.05476255152119</v>
      </c>
      <c r="G2769">
        <v>1.13644988083875</v>
      </c>
      <c r="H2769">
        <v>0.97880004007481902</v>
      </c>
      <c r="I2769">
        <v>6</v>
      </c>
      <c r="J2769">
        <v>6</v>
      </c>
      <c r="K2769">
        <v>9.7849832267690999</v>
      </c>
      <c r="M2769">
        <v>1.1747401149368699</v>
      </c>
      <c r="N2769">
        <v>-0.525056502482526</v>
      </c>
      <c r="O2769">
        <v>1.1663488360759899</v>
      </c>
      <c r="P2769">
        <v>2.4386888645988898</v>
      </c>
      <c r="Q2769">
        <v>0.61759122545654099</v>
      </c>
      <c r="R2769">
        <v>1.4562627705414</v>
      </c>
      <c r="S2769">
        <v>1.86507305878638</v>
      </c>
      <c r="T2769">
        <v>4.9988817384570901</v>
      </c>
      <c r="U2769">
        <v>2.95619048049653</v>
      </c>
      <c r="V2769">
        <v>2.2923389433744501</v>
      </c>
      <c r="X2769">
        <v>3.9392108366643299</v>
      </c>
      <c r="Y2769">
        <v>3.0986446954833999</v>
      </c>
    </row>
    <row r="2770" spans="1:25" x14ac:dyDescent="0.2">
      <c r="A2770" s="1" t="s">
        <v>3367</v>
      </c>
      <c r="B2770">
        <v>2.5351780331162002</v>
      </c>
      <c r="C2770">
        <v>3.4919856617658702</v>
      </c>
      <c r="D2770">
        <v>1.41158247603066E-2</v>
      </c>
      <c r="E2770">
        <v>6.0873516553902602</v>
      </c>
      <c r="F2770">
        <v>3.5521736222740601</v>
      </c>
      <c r="G2770">
        <v>0.89909780715827503</v>
      </c>
      <c r="H2770">
        <v>1.1401408757215701</v>
      </c>
      <c r="I2770">
        <v>4</v>
      </c>
      <c r="J2770">
        <v>4</v>
      </c>
      <c r="K2770">
        <v>5.6906681431253299</v>
      </c>
      <c r="M2770">
        <v>3.5800966397507898</v>
      </c>
      <c r="N2770">
        <v>2.3682862242286902</v>
      </c>
      <c r="P2770">
        <v>5.0865207425788501</v>
      </c>
      <c r="Q2770">
        <v>3.1737908825379</v>
      </c>
      <c r="S2770">
        <v>5.9452443357807399</v>
      </c>
      <c r="T2770">
        <v>5.1425066262848302</v>
      </c>
      <c r="U2770">
        <v>7.3096029313131003</v>
      </c>
      <c r="W2770">
        <v>5.9520527281823696</v>
      </c>
    </row>
    <row r="2771" spans="1:25" x14ac:dyDescent="0.2">
      <c r="A2771" s="1" t="s">
        <v>204</v>
      </c>
      <c r="B2771">
        <v>3.6274740439282702</v>
      </c>
      <c r="C2771">
        <v>3.4924748892701598</v>
      </c>
      <c r="D2771">
        <v>4.9971448415715797E-2</v>
      </c>
      <c r="E2771">
        <v>7.7237940398195102</v>
      </c>
      <c r="F2771">
        <v>4.09631999589124</v>
      </c>
      <c r="G2771">
        <v>0.55847757840544998</v>
      </c>
      <c r="H2771">
        <v>1.6638997641709099</v>
      </c>
      <c r="I2771">
        <v>2</v>
      </c>
      <c r="J2771">
        <v>3</v>
      </c>
      <c r="K2771">
        <v>2.5853954214441202</v>
      </c>
      <c r="M2771">
        <v>6.0175682341726899</v>
      </c>
      <c r="N2771">
        <v>3.1485927904633502</v>
      </c>
      <c r="Q2771">
        <v>3.1227989630376798</v>
      </c>
      <c r="U2771">
        <v>8.1186973226506502</v>
      </c>
      <c r="W2771">
        <v>7.3288907569883799</v>
      </c>
    </row>
    <row r="2772" spans="1:25" x14ac:dyDescent="0.2">
      <c r="A2772" s="1" t="s">
        <v>992</v>
      </c>
      <c r="B2772">
        <v>1.7569669069546501</v>
      </c>
      <c r="C2772">
        <v>3.4956257504312802</v>
      </c>
      <c r="D2772">
        <v>1.5194086382554E-2</v>
      </c>
      <c r="E2772">
        <v>6.57976829740534</v>
      </c>
      <c r="F2772">
        <v>4.8228013904506897</v>
      </c>
      <c r="G2772">
        <v>1.20288603901193</v>
      </c>
      <c r="H2772">
        <v>0.151458009379035</v>
      </c>
      <c r="I2772">
        <v>6</v>
      </c>
      <c r="J2772">
        <v>2</v>
      </c>
      <c r="K2772">
        <v>5.4255608416742698</v>
      </c>
      <c r="M2772">
        <v>4.92989837594763</v>
      </c>
      <c r="N2772">
        <v>4.71570440495376</v>
      </c>
      <c r="S2772">
        <v>6.8038970454495598</v>
      </c>
      <c r="T2772">
        <v>4.2202033366033298</v>
      </c>
      <c r="U2772">
        <v>7.4032352138657203</v>
      </c>
      <c r="V2772">
        <v>6.5373822309469203</v>
      </c>
      <c r="X2772">
        <v>7.15729647086361</v>
      </c>
      <c r="Y2772">
        <v>7.3565954867029202</v>
      </c>
    </row>
    <row r="2773" spans="1:25" x14ac:dyDescent="0.2">
      <c r="A2773" s="1" t="s">
        <v>2753</v>
      </c>
      <c r="B2773">
        <v>0.96740142122461104</v>
      </c>
      <c r="C2773">
        <v>3.5037151070063</v>
      </c>
      <c r="D2773">
        <v>8.47286543767568E-3</v>
      </c>
      <c r="E2773">
        <v>2.92203879594484</v>
      </c>
      <c r="F2773">
        <v>1.9546373747202299</v>
      </c>
      <c r="G2773">
        <v>0.47513991430673103</v>
      </c>
      <c r="H2773">
        <v>0.39423133895534102</v>
      </c>
      <c r="I2773">
        <v>5</v>
      </c>
      <c r="J2773">
        <v>5</v>
      </c>
      <c r="K2773">
        <v>7.7365517345888399</v>
      </c>
      <c r="M2773">
        <v>1.63159745069189</v>
      </c>
      <c r="N2773">
        <v>2.5442233761795401</v>
      </c>
      <c r="O2773">
        <v>1.82663855528328</v>
      </c>
      <c r="Q2773">
        <v>1.61729138636945</v>
      </c>
      <c r="R2773">
        <v>2.1534361050769699</v>
      </c>
      <c r="T2773">
        <v>2.9774062467584401</v>
      </c>
      <c r="U2773">
        <v>2.6024899323695698</v>
      </c>
      <c r="V2773">
        <v>3.6878574460581102</v>
      </c>
      <c r="X2773">
        <v>2.4643910714381598</v>
      </c>
      <c r="Y2773">
        <v>2.8780492830998998</v>
      </c>
    </row>
    <row r="2774" spans="1:25" x14ac:dyDescent="0.2">
      <c r="A2774" s="1" t="s">
        <v>774</v>
      </c>
      <c r="B2774">
        <v>1.3012280796706599</v>
      </c>
      <c r="C2774">
        <v>3.50491091266972</v>
      </c>
      <c r="D2774">
        <v>1.1550773661531601E-2</v>
      </c>
      <c r="E2774">
        <v>6.73935001789176</v>
      </c>
      <c r="F2774">
        <v>5.4381219382210997</v>
      </c>
      <c r="G2774">
        <v>0.965779306692366</v>
      </c>
      <c r="H2774">
        <v>9.5768490220745003E-2</v>
      </c>
      <c r="I2774">
        <v>7</v>
      </c>
      <c r="J2774">
        <v>2</v>
      </c>
      <c r="K2774">
        <v>6.3747923909752497</v>
      </c>
      <c r="L2774">
        <v>5.3704033893620204</v>
      </c>
      <c r="P2774">
        <v>5.5058404870801896</v>
      </c>
      <c r="S2774">
        <v>6.4630337974633303</v>
      </c>
      <c r="T2774">
        <v>4.9357194832827798</v>
      </c>
      <c r="U2774">
        <v>7.8380344716290002</v>
      </c>
      <c r="V2774">
        <v>6.2864949612065901</v>
      </c>
      <c r="W2774">
        <v>7.0468785691141704</v>
      </c>
      <c r="X2774">
        <v>7.5532277861814396</v>
      </c>
      <c r="Y2774">
        <v>7.0520610563650203</v>
      </c>
    </row>
    <row r="2775" spans="1:25" x14ac:dyDescent="0.2">
      <c r="A2775" s="1" t="s">
        <v>2323</v>
      </c>
      <c r="B2775">
        <v>1.6052977957010299</v>
      </c>
      <c r="C2775">
        <v>3.5150995925838799</v>
      </c>
      <c r="D2775">
        <v>1.9427829112655101E-2</v>
      </c>
      <c r="E2775">
        <v>5.7138766562144996</v>
      </c>
      <c r="F2775">
        <v>4.1085788605134699</v>
      </c>
      <c r="G2775">
        <v>0.18730987825547801</v>
      </c>
      <c r="H2775">
        <v>0.97729185305876798</v>
      </c>
      <c r="I2775">
        <v>2</v>
      </c>
      <c r="J2775">
        <v>5</v>
      </c>
      <c r="K2775">
        <v>4.6128082910712296</v>
      </c>
      <c r="M2775">
        <v>4.5062445942279101</v>
      </c>
      <c r="N2775">
        <v>4.5862446852620904</v>
      </c>
      <c r="O2775">
        <v>2.3645535844346299</v>
      </c>
      <c r="Q2775">
        <v>4.6299781093008603</v>
      </c>
      <c r="R2775">
        <v>4.45587332934186</v>
      </c>
      <c r="U2775">
        <v>5.8463247413121699</v>
      </c>
      <c r="Y2775">
        <v>5.5814285711168203</v>
      </c>
    </row>
    <row r="2776" spans="1:25" x14ac:dyDescent="0.2">
      <c r="A2776" s="1" t="s">
        <v>972</v>
      </c>
      <c r="B2776">
        <v>3.5936323130050898</v>
      </c>
      <c r="C2776">
        <v>3.5198596490009701</v>
      </c>
      <c r="D2776">
        <v>1.1094189855872001E-2</v>
      </c>
      <c r="E2776">
        <v>4.5930852802471698</v>
      </c>
      <c r="F2776">
        <v>0.99945296724207899</v>
      </c>
      <c r="G2776">
        <v>2.3289269732844899</v>
      </c>
      <c r="H2776">
        <v>0.83178651723432395</v>
      </c>
      <c r="I2776">
        <v>6</v>
      </c>
      <c r="J2776">
        <v>5</v>
      </c>
      <c r="K2776">
        <v>6.4586996653640503</v>
      </c>
      <c r="M2776">
        <v>-0.31436225985963401</v>
      </c>
      <c r="N2776">
        <v>0.67509386143893702</v>
      </c>
      <c r="O2776">
        <v>1.62646882974847</v>
      </c>
      <c r="Q2776">
        <v>1.37896408084514</v>
      </c>
      <c r="R2776">
        <v>1.63110032403748</v>
      </c>
      <c r="T2776">
        <v>6.2429887576188499</v>
      </c>
      <c r="U2776">
        <v>3.9930660330713099</v>
      </c>
      <c r="V2776">
        <v>5.8329390301438799</v>
      </c>
      <c r="W2776">
        <v>7.2818726862961203</v>
      </c>
      <c r="X2776">
        <v>3.3033281325049502</v>
      </c>
      <c r="Y2776">
        <v>0.90431704184790895</v>
      </c>
    </row>
    <row r="2777" spans="1:25" x14ac:dyDescent="0.2">
      <c r="A2777" s="1" t="s">
        <v>3490</v>
      </c>
      <c r="B2777">
        <v>2.6977985842397398</v>
      </c>
      <c r="C2777">
        <v>3.5249756485459001</v>
      </c>
      <c r="D2777">
        <v>0.130131336058529</v>
      </c>
      <c r="E2777">
        <v>5.2993691230384403</v>
      </c>
      <c r="F2777">
        <v>2.6015705387987</v>
      </c>
      <c r="G2777">
        <v>1.0131158939547</v>
      </c>
      <c r="H2777">
        <v>0.46649978100887701</v>
      </c>
      <c r="I2777">
        <v>2</v>
      </c>
      <c r="J2777">
        <v>3</v>
      </c>
      <c r="K2777">
        <v>1.28979323395552</v>
      </c>
      <c r="M2777">
        <v>3.11100081482962</v>
      </c>
      <c r="O2777">
        <v>2.19525513337376</v>
      </c>
      <c r="Q2777">
        <v>2.4984556681927299</v>
      </c>
      <c r="W2777">
        <v>4.5829880042952</v>
      </c>
      <c r="Y2777">
        <v>6.0157502417816797</v>
      </c>
    </row>
    <row r="2778" spans="1:25" x14ac:dyDescent="0.2">
      <c r="A2778" s="1" t="s">
        <v>1000</v>
      </c>
      <c r="B2778">
        <v>2.5615111544137199</v>
      </c>
      <c r="C2778">
        <v>3.5259685274872399</v>
      </c>
      <c r="D2778">
        <v>8.2886849655547396E-3</v>
      </c>
      <c r="E2778">
        <v>5.1077286672243902</v>
      </c>
      <c r="F2778">
        <v>2.5462175128106699</v>
      </c>
      <c r="G2778">
        <v>1.7950478314865199</v>
      </c>
      <c r="H2778">
        <v>0.636137593951147</v>
      </c>
      <c r="I2778">
        <v>7</v>
      </c>
      <c r="J2778">
        <v>6</v>
      </c>
      <c r="K2778">
        <v>7.6889673653651096</v>
      </c>
      <c r="L2778">
        <v>1.98114145851888</v>
      </c>
      <c r="M2778">
        <v>1.78536894887278</v>
      </c>
      <c r="N2778">
        <v>2.9963887205504101</v>
      </c>
      <c r="O2778">
        <v>2.20780544265474</v>
      </c>
      <c r="Q2778">
        <v>2.9650478227265702</v>
      </c>
      <c r="R2778">
        <v>3.3415526835406699</v>
      </c>
      <c r="S2778">
        <v>5.8067959868511396</v>
      </c>
      <c r="T2778">
        <v>2.6472886299178602</v>
      </c>
      <c r="U2778">
        <v>4.5034295633985604</v>
      </c>
      <c r="V2778">
        <v>4.0689002211705896</v>
      </c>
      <c r="W2778">
        <v>5.96160456045979</v>
      </c>
      <c r="X2778">
        <v>8.3019509189391805</v>
      </c>
      <c r="Y2778">
        <v>4.4641307898336198</v>
      </c>
    </row>
    <row r="2779" spans="1:25" x14ac:dyDescent="0.2">
      <c r="A2779" s="1" t="s">
        <v>783</v>
      </c>
      <c r="B2779">
        <v>1.8183973974321701</v>
      </c>
      <c r="C2779">
        <v>3.5350535666090699</v>
      </c>
      <c r="D2779">
        <v>2.5884764588342601E-2</v>
      </c>
      <c r="E2779">
        <v>2.0676955171821398</v>
      </c>
      <c r="F2779">
        <v>0.24929811974996399</v>
      </c>
      <c r="G2779">
        <v>0.64260288955489298</v>
      </c>
      <c r="H2779">
        <v>0.73893786879323697</v>
      </c>
      <c r="I2779">
        <v>5</v>
      </c>
      <c r="J2779">
        <v>3</v>
      </c>
      <c r="K2779">
        <v>3.8322830586884802</v>
      </c>
      <c r="O2779">
        <v>0.402242095804698</v>
      </c>
      <c r="Q2779">
        <v>-0.55414379824570403</v>
      </c>
      <c r="R2779">
        <v>0.89979606169089899</v>
      </c>
      <c r="U2779">
        <v>1.7160038264444399</v>
      </c>
      <c r="V2779">
        <v>1.1422141222261</v>
      </c>
      <c r="W2779">
        <v>2.2201532057093099</v>
      </c>
      <c r="X2779">
        <v>2.5411281692074801</v>
      </c>
      <c r="Y2779">
        <v>2.7189782623233598</v>
      </c>
    </row>
    <row r="2780" spans="1:25" x14ac:dyDescent="0.2">
      <c r="A2780" s="1" t="s">
        <v>1924</v>
      </c>
      <c r="B2780">
        <v>3.94465455310096</v>
      </c>
      <c r="C2780">
        <v>3.53991058490073</v>
      </c>
      <c r="D2780">
        <v>6.4940163948909403E-3</v>
      </c>
      <c r="E2780">
        <v>4.7520422452881403</v>
      </c>
      <c r="F2780">
        <v>0.80738769218717799</v>
      </c>
      <c r="G2780">
        <v>2.6350195739722402</v>
      </c>
      <c r="H2780">
        <v>1.3224620341022</v>
      </c>
      <c r="I2780">
        <v>7</v>
      </c>
      <c r="J2780">
        <v>7</v>
      </c>
      <c r="K2780">
        <v>8.8422674591747707</v>
      </c>
      <c r="L2780">
        <v>-0.452616001927935</v>
      </c>
      <c r="M2780">
        <v>0.18008519357198299</v>
      </c>
      <c r="N2780">
        <v>-0.70845995511525295</v>
      </c>
      <c r="O2780">
        <v>2.05026681326494</v>
      </c>
      <c r="P2780">
        <v>0.70048862935394196</v>
      </c>
      <c r="Q2780">
        <v>0.91913585598050995</v>
      </c>
      <c r="R2780">
        <v>2.9628133101820602</v>
      </c>
      <c r="S2780">
        <v>-0.54171522970939501</v>
      </c>
      <c r="T2780">
        <v>6.46933675448164</v>
      </c>
      <c r="U2780">
        <v>6.1452139621619901</v>
      </c>
      <c r="V2780">
        <v>6.8726304778051199</v>
      </c>
      <c r="W2780">
        <v>3.7018983399810699</v>
      </c>
      <c r="X2780">
        <v>4.18437450569541</v>
      </c>
      <c r="Y2780">
        <v>6.4325569066011203</v>
      </c>
    </row>
    <row r="2781" spans="1:25" x14ac:dyDescent="0.2">
      <c r="A2781" s="1" t="s">
        <v>594</v>
      </c>
      <c r="B2781">
        <v>3.0592038685577201</v>
      </c>
      <c r="C2781">
        <v>3.5418565484931301</v>
      </c>
      <c r="D2781">
        <v>9.6562114800218101E-3</v>
      </c>
      <c r="E2781">
        <v>3.3356902489262699</v>
      </c>
      <c r="F2781">
        <v>0.27648638036855</v>
      </c>
      <c r="G2781">
        <v>1.2042418206529999</v>
      </c>
      <c r="H2781">
        <v>1.3846985699601799</v>
      </c>
      <c r="I2781">
        <v>4</v>
      </c>
      <c r="J2781">
        <v>5</v>
      </c>
      <c r="K2781">
        <v>6.9070685978344004</v>
      </c>
      <c r="M2781">
        <v>0.81191076175038401</v>
      </c>
      <c r="N2781">
        <v>-0.31602773660746503</v>
      </c>
      <c r="O2781">
        <v>2.4342274826614498</v>
      </c>
      <c r="Q2781">
        <v>-0.48264046638082397</v>
      </c>
      <c r="R2781">
        <v>-1.06503813958079</v>
      </c>
      <c r="S2781">
        <v>1.6532850194598301</v>
      </c>
      <c r="T2781">
        <v>3.76544923993128</v>
      </c>
      <c r="U2781">
        <v>4.4868245923021401</v>
      </c>
      <c r="V2781">
        <v>3.4372021440118399</v>
      </c>
    </row>
    <row r="2782" spans="1:25" x14ac:dyDescent="0.2">
      <c r="A2782" s="1" t="s">
        <v>1581</v>
      </c>
      <c r="B2782">
        <v>2.51376366590193</v>
      </c>
      <c r="C2782">
        <v>3.55570227779195</v>
      </c>
      <c r="D2782">
        <v>2.16609157687471E-2</v>
      </c>
      <c r="E2782">
        <v>7.7774208241983898</v>
      </c>
      <c r="F2782">
        <v>5.2636571582964597</v>
      </c>
      <c r="G2782">
        <v>0.28245994275702602</v>
      </c>
      <c r="H2782">
        <v>1.5596551988689999</v>
      </c>
      <c r="I2782">
        <v>6</v>
      </c>
      <c r="J2782">
        <v>5</v>
      </c>
      <c r="K2782">
        <v>4.2191246373289104</v>
      </c>
      <c r="L2782">
        <v>5.7613490609431599</v>
      </c>
      <c r="M2782">
        <v>3.6610633772349499</v>
      </c>
      <c r="N2782">
        <v>7.20469602482817</v>
      </c>
      <c r="P2782">
        <v>6.0281492097374798</v>
      </c>
      <c r="Q2782">
        <v>3.6630281187385498</v>
      </c>
      <c r="S2782">
        <v>8.2910941697953504</v>
      </c>
      <c r="T2782">
        <v>7.5953414370504397</v>
      </c>
      <c r="U2782">
        <v>7.6670487567743697</v>
      </c>
      <c r="W2782">
        <v>7.6804994874114296</v>
      </c>
      <c r="X2782">
        <v>7.9058011672255901</v>
      </c>
      <c r="Y2782">
        <v>7.5247399269331803</v>
      </c>
    </row>
    <row r="2783" spans="1:25" x14ac:dyDescent="0.2">
      <c r="A2783" s="1" t="s">
        <v>1039</v>
      </c>
      <c r="B2783">
        <v>3.5877516859890899</v>
      </c>
      <c r="C2783">
        <v>3.55688798308999</v>
      </c>
      <c r="D2783">
        <v>3.4653114884255598E-2</v>
      </c>
      <c r="E2783">
        <v>7.7983473051499201</v>
      </c>
      <c r="F2783">
        <v>4.2105956191608298</v>
      </c>
      <c r="G2783">
        <v>0.29240447992739499</v>
      </c>
      <c r="H2783">
        <v>1.9888986861965601</v>
      </c>
      <c r="I2783">
        <v>3</v>
      </c>
      <c r="J2783">
        <v>4</v>
      </c>
      <c r="K2783">
        <v>3.1714555970988898</v>
      </c>
      <c r="M2783">
        <v>6.0261136238347</v>
      </c>
      <c r="N2783">
        <v>5.8364217033594201</v>
      </c>
      <c r="Q2783">
        <v>2.5461076538704499</v>
      </c>
      <c r="R2783">
        <v>2.4337394955787399</v>
      </c>
      <c r="S2783">
        <v>7.7110181642473403</v>
      </c>
      <c r="U2783">
        <v>7.5595572850144697</v>
      </c>
      <c r="W2783">
        <v>8.1244664661879504</v>
      </c>
    </row>
    <row r="2784" spans="1:25" x14ac:dyDescent="0.2">
      <c r="A2784" s="1" t="s">
        <v>3857</v>
      </c>
      <c r="B2784">
        <v>2.8714674541513299</v>
      </c>
      <c r="C2784">
        <v>3.5686517431493301</v>
      </c>
      <c r="D2784">
        <v>4.0891474593690899E-2</v>
      </c>
      <c r="E2784">
        <v>4.91422468027669</v>
      </c>
      <c r="F2784">
        <v>2.0427572261253601</v>
      </c>
      <c r="G2784">
        <v>1.26669741136223</v>
      </c>
      <c r="H2784">
        <v>0.67111585420596498</v>
      </c>
      <c r="I2784">
        <v>3</v>
      </c>
      <c r="J2784">
        <v>4</v>
      </c>
      <c r="K2784">
        <v>2.8466445840453201</v>
      </c>
      <c r="M2784">
        <v>1.4513461096344</v>
      </c>
      <c r="N2784">
        <v>3.0028273165672599</v>
      </c>
      <c r="Q2784">
        <v>1.9350210237521599</v>
      </c>
      <c r="R2784">
        <v>1.7818344545476099</v>
      </c>
      <c r="T2784">
        <v>6.0912226339703803</v>
      </c>
      <c r="V2784">
        <v>3.5737089518195999</v>
      </c>
      <c r="W2784">
        <v>5.0777424550400898</v>
      </c>
    </row>
    <row r="2785" spans="1:25" x14ac:dyDescent="0.2">
      <c r="A2785" s="1" t="s">
        <v>846</v>
      </c>
      <c r="B2785">
        <v>2.7635550376259501</v>
      </c>
      <c r="C2785">
        <v>3.5818438923888798</v>
      </c>
      <c r="D2785">
        <v>5.4660315447906801E-3</v>
      </c>
      <c r="E2785">
        <v>6.2215454466536002</v>
      </c>
      <c r="F2785">
        <v>3.4579904090276501</v>
      </c>
      <c r="G2785">
        <v>1.41712380313523</v>
      </c>
      <c r="H2785">
        <v>1.24175447050067</v>
      </c>
      <c r="I2785">
        <v>7</v>
      </c>
      <c r="J2785">
        <v>5</v>
      </c>
      <c r="K2785">
        <v>9.4511358095301095</v>
      </c>
      <c r="M2785">
        <v>4.2030721831362898</v>
      </c>
      <c r="N2785">
        <v>2.3981549387721199</v>
      </c>
      <c r="O2785">
        <v>3.5508842374265699</v>
      </c>
      <c r="Q2785">
        <v>2.07624180716466</v>
      </c>
      <c r="R2785">
        <v>5.0615988786386197</v>
      </c>
      <c r="S2785">
        <v>7.13162602961257</v>
      </c>
      <c r="T2785">
        <v>7.55011106309043</v>
      </c>
      <c r="U2785">
        <v>6.5208191060302001</v>
      </c>
      <c r="V2785">
        <v>6.6971677033708801</v>
      </c>
      <c r="W2785">
        <v>6.8621021764689702</v>
      </c>
      <c r="X2785">
        <v>5.4078549465439698</v>
      </c>
      <c r="Y2785">
        <v>3.3811371014581901</v>
      </c>
    </row>
    <row r="2786" spans="1:25" x14ac:dyDescent="0.2">
      <c r="A2786" s="1" t="s">
        <v>2637</v>
      </c>
      <c r="B2786">
        <v>3.044760075923</v>
      </c>
      <c r="C2786">
        <v>3.5975525846195202</v>
      </c>
      <c r="D2786">
        <v>1.38837855917909E-2</v>
      </c>
      <c r="E2786">
        <v>4.1659371606203397</v>
      </c>
      <c r="F2786">
        <v>1.1211770846973399</v>
      </c>
      <c r="G2786">
        <v>1.7518400688722899</v>
      </c>
      <c r="H2786">
        <v>0.84707917846056802</v>
      </c>
      <c r="I2786">
        <v>5</v>
      </c>
      <c r="J2786">
        <v>7</v>
      </c>
      <c r="K2786">
        <v>5.3481650650224397</v>
      </c>
      <c r="L2786">
        <v>0.78101215887033604</v>
      </c>
      <c r="M2786">
        <v>7.04723444677504E-2</v>
      </c>
      <c r="N2786">
        <v>2.1203030549759201</v>
      </c>
      <c r="O2786">
        <v>0.15490271712743001</v>
      </c>
      <c r="P2786">
        <v>1.31955504989599</v>
      </c>
      <c r="Q2786">
        <v>1.2309487713756899</v>
      </c>
      <c r="R2786">
        <v>2.1710454961682601</v>
      </c>
      <c r="T2786">
        <v>1.53512389231077</v>
      </c>
      <c r="U2786">
        <v>3.9168117877160702</v>
      </c>
      <c r="V2786">
        <v>5.8171161349761897</v>
      </c>
      <c r="X2786">
        <v>3.8286827579364702</v>
      </c>
      <c r="Y2786">
        <v>5.7319512301622</v>
      </c>
    </row>
    <row r="2787" spans="1:25" x14ac:dyDescent="0.2">
      <c r="A2787" s="1" t="s">
        <v>3547</v>
      </c>
      <c r="B2787">
        <v>2.4990307128491498</v>
      </c>
      <c r="C2787">
        <v>3.5976424672710099</v>
      </c>
      <c r="D2787">
        <v>1.0066035626675801E-2</v>
      </c>
      <c r="E2787">
        <v>7.4203830102777903</v>
      </c>
      <c r="F2787">
        <v>4.9213522974286397</v>
      </c>
      <c r="G2787">
        <v>0.77713445599853204</v>
      </c>
      <c r="H2787">
        <v>1.2989187237400299</v>
      </c>
      <c r="I2787">
        <v>3</v>
      </c>
      <c r="J2787">
        <v>6</v>
      </c>
      <c r="K2787">
        <v>6.4531719674404897</v>
      </c>
      <c r="L2787">
        <v>4.8216488895865499</v>
      </c>
      <c r="M2787">
        <v>6.3004708778049796</v>
      </c>
      <c r="N2787">
        <v>6.3419569925141097</v>
      </c>
      <c r="O2787">
        <v>5.1779345033003299</v>
      </c>
      <c r="Q2787">
        <v>3.6292505995403799</v>
      </c>
      <c r="R2787">
        <v>3.2568519218254899</v>
      </c>
      <c r="S2787">
        <v>6.5428403894266003</v>
      </c>
      <c r="U2787">
        <v>8.0215648318852395</v>
      </c>
      <c r="W2787">
        <v>7.6967438095215401</v>
      </c>
    </row>
    <row r="2788" spans="1:25" x14ac:dyDescent="0.2">
      <c r="A2788" s="1" t="s">
        <v>1074</v>
      </c>
      <c r="B2788">
        <v>3.0467469079107699</v>
      </c>
      <c r="C2788">
        <v>3.6094030647822199</v>
      </c>
      <c r="D2788">
        <v>5.4342531475352496E-3</v>
      </c>
      <c r="E2788">
        <v>6.3822605078749897</v>
      </c>
      <c r="F2788">
        <v>3.33551359996421</v>
      </c>
      <c r="G2788">
        <v>1.51237970030235</v>
      </c>
      <c r="H2788">
        <v>1.38883412029146</v>
      </c>
      <c r="I2788">
        <v>7</v>
      </c>
      <c r="J2788">
        <v>5</v>
      </c>
      <c r="K2788">
        <v>9.2308521559023102</v>
      </c>
      <c r="M2788">
        <v>2.9790111081063402</v>
      </c>
      <c r="N2788">
        <v>1.18479702316779</v>
      </c>
      <c r="O2788">
        <v>4.7136456036177199</v>
      </c>
      <c r="Q2788">
        <v>3.4384845950096601</v>
      </c>
      <c r="R2788">
        <v>4.36162966991954</v>
      </c>
      <c r="S2788">
        <v>8.3354718672617398</v>
      </c>
      <c r="T2788">
        <v>5.8318149118928702</v>
      </c>
      <c r="U2788">
        <v>4.8618098100487703</v>
      </c>
      <c r="V2788">
        <v>6.0555673649167598</v>
      </c>
      <c r="W2788">
        <v>4.4468186992773804</v>
      </c>
      <c r="X2788">
        <v>8.1242230322613604</v>
      </c>
      <c r="Y2788">
        <v>7.02011786946602</v>
      </c>
    </row>
    <row r="2789" spans="1:25" x14ac:dyDescent="0.2">
      <c r="A2789" s="1" t="s">
        <v>3106</v>
      </c>
      <c r="B2789">
        <v>1.7896894000483901</v>
      </c>
      <c r="C2789">
        <v>3.6096748294079899</v>
      </c>
      <c r="D2789">
        <v>4.5111859216183598E-3</v>
      </c>
      <c r="E2789">
        <v>3.4873634883396898</v>
      </c>
      <c r="F2789">
        <v>1.6976740882913</v>
      </c>
      <c r="G2789">
        <v>0.71937531207426997</v>
      </c>
      <c r="H2789">
        <v>1.0969261175176901</v>
      </c>
      <c r="I2789">
        <v>7</v>
      </c>
      <c r="J2789">
        <v>7</v>
      </c>
      <c r="K2789">
        <v>10.3554038371022</v>
      </c>
      <c r="L2789">
        <v>1.5485627202218</v>
      </c>
      <c r="M2789">
        <v>3.1172888226983502</v>
      </c>
      <c r="N2789">
        <v>2.6682073569387499</v>
      </c>
      <c r="O2789">
        <v>-0.29551431787787902</v>
      </c>
      <c r="P2789">
        <v>1.6473917236265601</v>
      </c>
      <c r="Q2789">
        <v>1.24877549679192</v>
      </c>
      <c r="R2789">
        <v>1.9490068156395599</v>
      </c>
      <c r="S2789">
        <v>4.2291993260246601</v>
      </c>
      <c r="T2789">
        <v>2.7965178479623298</v>
      </c>
      <c r="U2789">
        <v>2.8461409955114001</v>
      </c>
      <c r="V2789">
        <v>3.9970982515954301</v>
      </c>
      <c r="W2789">
        <v>4.4102965842482398</v>
      </c>
      <c r="X2789">
        <v>2.7501023742989101</v>
      </c>
      <c r="Y2789">
        <v>3.3821890387368398</v>
      </c>
    </row>
    <row r="2790" spans="1:25" x14ac:dyDescent="0.2">
      <c r="A2790" s="1" t="s">
        <v>2535</v>
      </c>
      <c r="B2790">
        <v>1.3224225752390799</v>
      </c>
      <c r="C2790">
        <v>3.6125930476286499</v>
      </c>
      <c r="D2790">
        <v>1.16617929890771E-2</v>
      </c>
      <c r="E2790">
        <v>4.2710114803014996</v>
      </c>
      <c r="F2790">
        <v>2.9485889050624099</v>
      </c>
      <c r="G2790">
        <v>0.84636626629244605</v>
      </c>
      <c r="H2790">
        <v>0.17093834205793501</v>
      </c>
      <c r="I2790">
        <v>6</v>
      </c>
      <c r="J2790">
        <v>2</v>
      </c>
      <c r="K2790">
        <v>5.8598432058698702</v>
      </c>
      <c r="N2790">
        <v>2.8277172442284599</v>
      </c>
      <c r="O2790">
        <v>3.0694605658963701</v>
      </c>
      <c r="T2790">
        <v>4.8980486408004902</v>
      </c>
      <c r="U2790">
        <v>3.20319120283692</v>
      </c>
      <c r="V2790">
        <v>5.2345577698573296</v>
      </c>
      <c r="W2790">
        <v>3.8140163598061299</v>
      </c>
      <c r="X2790">
        <v>3.5640225561238199</v>
      </c>
      <c r="Y2790">
        <v>4.9122323523842901</v>
      </c>
    </row>
    <row r="2791" spans="1:25" x14ac:dyDescent="0.2">
      <c r="A2791" s="1" t="s">
        <v>3266</v>
      </c>
      <c r="B2791">
        <v>2.78115007949319</v>
      </c>
      <c r="C2791">
        <v>3.6137946251500601</v>
      </c>
      <c r="D2791">
        <v>2.2196580183471398E-2</v>
      </c>
      <c r="E2791">
        <v>5.9954853803586996</v>
      </c>
      <c r="F2791">
        <v>3.2143353008654998</v>
      </c>
      <c r="G2791">
        <v>0.92305193401948304</v>
      </c>
      <c r="H2791">
        <v>1.06667720801278</v>
      </c>
      <c r="I2791">
        <v>4</v>
      </c>
      <c r="J2791">
        <v>3</v>
      </c>
      <c r="K2791">
        <v>4.0299291660879701</v>
      </c>
      <c r="M2791">
        <v>3.95693929986937</v>
      </c>
      <c r="O2791">
        <v>3.69403549971062</v>
      </c>
      <c r="R2791">
        <v>1.9920311030165101</v>
      </c>
      <c r="T2791">
        <v>5.4884206608988002</v>
      </c>
      <c r="V2791">
        <v>6.0393332778264899</v>
      </c>
      <c r="X2791">
        <v>5.1807304608691496</v>
      </c>
      <c r="Y2791">
        <v>7.2734571218403401</v>
      </c>
    </row>
    <row r="2792" spans="1:25" x14ac:dyDescent="0.2">
      <c r="A2792" s="1" t="s">
        <v>733</v>
      </c>
      <c r="B2792">
        <v>2.3711069630383101</v>
      </c>
      <c r="C2792">
        <v>3.6289607074143202</v>
      </c>
      <c r="D2792">
        <v>1.57221709738633E-2</v>
      </c>
      <c r="E2792">
        <v>6.8326012015228796</v>
      </c>
      <c r="F2792">
        <v>4.4614942384845699</v>
      </c>
      <c r="G2792">
        <v>1.13519216858215</v>
      </c>
      <c r="H2792">
        <v>0.72369224404584298</v>
      </c>
      <c r="I2792">
        <v>4</v>
      </c>
      <c r="J2792">
        <v>5</v>
      </c>
      <c r="K2792">
        <v>4.8809451533467696</v>
      </c>
      <c r="L2792">
        <v>4.6059522370603299</v>
      </c>
      <c r="O2792">
        <v>3.90533917936592</v>
      </c>
      <c r="P2792">
        <v>3.6790651305215598</v>
      </c>
      <c r="Q2792">
        <v>5.5273756943323002</v>
      </c>
      <c r="R2792">
        <v>4.5897389511427598</v>
      </c>
      <c r="T2792">
        <v>5.3426775303520797</v>
      </c>
      <c r="V2792">
        <v>6.5679107604945903</v>
      </c>
      <c r="X2792">
        <v>7.5744186602730101</v>
      </c>
      <c r="Y2792">
        <v>7.8453978549718402</v>
      </c>
    </row>
    <row r="2793" spans="1:25" x14ac:dyDescent="0.2">
      <c r="A2793" s="1" t="s">
        <v>2575</v>
      </c>
      <c r="B2793">
        <v>3.6036872318140598</v>
      </c>
      <c r="C2793">
        <v>3.6529189308023899</v>
      </c>
      <c r="D2793">
        <v>2.0251770001009702E-2</v>
      </c>
      <c r="E2793">
        <v>5.30337506068064</v>
      </c>
      <c r="F2793">
        <v>1.69968782886658</v>
      </c>
      <c r="G2793">
        <v>2.1835658842140302</v>
      </c>
      <c r="H2793">
        <v>0.28024937122951099</v>
      </c>
      <c r="I2793">
        <v>5</v>
      </c>
      <c r="J2793">
        <v>4</v>
      </c>
      <c r="K2793">
        <v>4.1640658931309398</v>
      </c>
      <c r="M2793">
        <v>2.09046791009348</v>
      </c>
      <c r="O2793">
        <v>1.6069076923174599</v>
      </c>
      <c r="Q2793">
        <v>1.4284178252693001</v>
      </c>
      <c r="R2793">
        <v>1.67295788778608</v>
      </c>
      <c r="T2793">
        <v>5.0441646090380399</v>
      </c>
      <c r="U2793">
        <v>1.6486369971189001</v>
      </c>
      <c r="V2793">
        <v>6.0075508559966799</v>
      </c>
      <c r="X2793">
        <v>6.8949290549820397</v>
      </c>
      <c r="Y2793">
        <v>6.9215937862675601</v>
      </c>
    </row>
    <row r="2794" spans="1:25" x14ac:dyDescent="0.2">
      <c r="A2794" s="1" t="s">
        <v>2427</v>
      </c>
      <c r="B2794">
        <v>3.1928616047782401</v>
      </c>
      <c r="C2794">
        <v>3.6624653492655899</v>
      </c>
      <c r="D2794">
        <v>6.7879572777928103E-3</v>
      </c>
      <c r="E2794">
        <v>6.0926561357994302</v>
      </c>
      <c r="F2794">
        <v>2.8997945310211901</v>
      </c>
      <c r="G2794">
        <v>1.1923990165798299</v>
      </c>
      <c r="H2794">
        <v>1.55797051517676</v>
      </c>
      <c r="I2794">
        <v>4</v>
      </c>
      <c r="J2794">
        <v>6</v>
      </c>
      <c r="K2794">
        <v>7.7170391781581102</v>
      </c>
      <c r="L2794">
        <v>1.1029641961965</v>
      </c>
      <c r="M2794">
        <v>5.6737366407803203</v>
      </c>
      <c r="N2794">
        <v>3.1489908725296201</v>
      </c>
      <c r="O2794">
        <v>2.41205952932334</v>
      </c>
      <c r="Q2794">
        <v>3.0963158822824401</v>
      </c>
      <c r="R2794">
        <v>1.96470006501489</v>
      </c>
      <c r="S2794">
        <v>6.2842927250982097</v>
      </c>
      <c r="U2794">
        <v>7.0867636256883602</v>
      </c>
      <c r="W2794">
        <v>6.6261671238089699</v>
      </c>
      <c r="X2794">
        <v>4.3734010686021803</v>
      </c>
    </row>
    <row r="2795" spans="1:25" x14ac:dyDescent="0.2">
      <c r="A2795" s="1" t="s">
        <v>3455</v>
      </c>
      <c r="B2795">
        <v>3.0208126227940699</v>
      </c>
      <c r="C2795">
        <v>3.6666841292266699</v>
      </c>
      <c r="D2795">
        <v>1.31184788009845E-2</v>
      </c>
      <c r="E2795">
        <v>4.1664991358788903</v>
      </c>
      <c r="F2795">
        <v>1.1456865130848199</v>
      </c>
      <c r="G2795">
        <v>1.7012362786289701</v>
      </c>
      <c r="H2795">
        <v>0.63212196389797204</v>
      </c>
      <c r="I2795">
        <v>5</v>
      </c>
      <c r="J2795">
        <v>4</v>
      </c>
      <c r="K2795">
        <v>5.2896902831711596</v>
      </c>
      <c r="N2795">
        <v>1.01476969179079</v>
      </c>
      <c r="O2795">
        <v>2.0557211938181799</v>
      </c>
      <c r="Q2795">
        <v>0.59814043508589898</v>
      </c>
      <c r="R2795">
        <v>0.91411473164441404</v>
      </c>
      <c r="T2795">
        <v>5.4852354775661798</v>
      </c>
      <c r="V2795">
        <v>3.66108741448011</v>
      </c>
      <c r="W2795">
        <v>3.0252381427120398</v>
      </c>
      <c r="X2795">
        <v>6.3585286094870197</v>
      </c>
      <c r="Y2795">
        <v>2.3024060351491</v>
      </c>
    </row>
    <row r="2796" spans="1:25" x14ac:dyDescent="0.2">
      <c r="A2796" s="1" t="s">
        <v>1592</v>
      </c>
      <c r="B2796">
        <v>3.2305987791949899</v>
      </c>
      <c r="C2796">
        <v>3.6742206823288601</v>
      </c>
      <c r="D2796">
        <v>9.8520467818365206E-3</v>
      </c>
      <c r="E2796">
        <v>6.28440221924025</v>
      </c>
      <c r="F2796">
        <v>3.0538034400452498</v>
      </c>
      <c r="G2796">
        <v>2.0285363353638401</v>
      </c>
      <c r="H2796">
        <v>0.59084080112980097</v>
      </c>
      <c r="I2796">
        <v>6</v>
      </c>
      <c r="J2796">
        <v>4</v>
      </c>
      <c r="K2796">
        <v>6.1865257119311696</v>
      </c>
      <c r="L2796">
        <v>3.9162059136746898</v>
      </c>
      <c r="O2796">
        <v>2.7635249167882101</v>
      </c>
      <c r="Q2796">
        <v>2.93449877647955</v>
      </c>
      <c r="R2796">
        <v>2.60098415323856</v>
      </c>
      <c r="S2796">
        <v>8.9464910711764496</v>
      </c>
      <c r="T2796">
        <v>4.7778802239661902</v>
      </c>
      <c r="U2796">
        <v>3.59391981372938</v>
      </c>
      <c r="V2796">
        <v>5.4784489640246301</v>
      </c>
      <c r="X2796">
        <v>7.9981519711072799</v>
      </c>
      <c r="Y2796">
        <v>6.9115212714375396</v>
      </c>
    </row>
    <row r="2797" spans="1:25" x14ac:dyDescent="0.2">
      <c r="A2797" s="1" t="s">
        <v>434</v>
      </c>
      <c r="B2797">
        <v>1.6449488349883401</v>
      </c>
      <c r="C2797">
        <v>3.6749999321032201</v>
      </c>
      <c r="D2797">
        <v>1.9056264647842502E-2</v>
      </c>
      <c r="E2797">
        <v>4.3083106621202401</v>
      </c>
      <c r="F2797">
        <v>2.6633618271319</v>
      </c>
      <c r="G2797">
        <v>0.13930501135627901</v>
      </c>
      <c r="H2797">
        <v>0.98458551367843405</v>
      </c>
      <c r="I2797">
        <v>3</v>
      </c>
      <c r="J2797">
        <v>5</v>
      </c>
      <c r="K2797">
        <v>4.2618747229943601</v>
      </c>
      <c r="M2797">
        <v>3.0869528981625098</v>
      </c>
      <c r="N2797">
        <v>3.4956234506917401</v>
      </c>
      <c r="O2797">
        <v>1.0223678917755601</v>
      </c>
      <c r="Q2797">
        <v>2.5105936675257201</v>
      </c>
      <c r="R2797">
        <v>3.2012712275039701</v>
      </c>
      <c r="T2797">
        <v>4.3107185649319604</v>
      </c>
      <c r="U2797">
        <v>4.1678173080593002</v>
      </c>
      <c r="V2797">
        <v>4.4463961133694596</v>
      </c>
    </row>
    <row r="2798" spans="1:25" x14ac:dyDescent="0.2">
      <c r="A2798" s="1" t="s">
        <v>3619</v>
      </c>
      <c r="B2798">
        <v>1.63327739773659</v>
      </c>
      <c r="C2798">
        <v>3.6875042965195499</v>
      </c>
      <c r="D2798">
        <v>6.53222332953372E-3</v>
      </c>
      <c r="E2798">
        <v>6.3462693207393297</v>
      </c>
      <c r="F2798">
        <v>4.71299192300273</v>
      </c>
      <c r="G2798">
        <v>1.09402152402163</v>
      </c>
      <c r="H2798">
        <v>0.41997289635885499</v>
      </c>
      <c r="I2798">
        <v>7</v>
      </c>
      <c r="J2798">
        <v>7</v>
      </c>
      <c r="K2798">
        <v>7.7307797610407301</v>
      </c>
      <c r="L2798">
        <v>4.6325017250326104</v>
      </c>
      <c r="M2798">
        <v>5.2424944076312103</v>
      </c>
      <c r="N2798">
        <v>4.6448732751764101</v>
      </c>
      <c r="O2798">
        <v>5.1811851937703004</v>
      </c>
      <c r="P2798">
        <v>4.0807765528891302</v>
      </c>
      <c r="Q2798">
        <v>4.3552031370776998</v>
      </c>
      <c r="R2798">
        <v>4.8539091694417698</v>
      </c>
      <c r="S2798">
        <v>5.0466071302992601</v>
      </c>
      <c r="T2798">
        <v>7.24768177464611</v>
      </c>
      <c r="U2798">
        <v>4.5331094231618501</v>
      </c>
      <c r="V2798">
        <v>7.0125344091139601</v>
      </c>
      <c r="W2798">
        <v>6.9791098325342</v>
      </c>
      <c r="X2798">
        <v>7.0588759419836604</v>
      </c>
      <c r="Y2798">
        <v>6.5459667334362699</v>
      </c>
    </row>
    <row r="2799" spans="1:25" x14ac:dyDescent="0.2">
      <c r="A2799" s="1" t="s">
        <v>1978</v>
      </c>
      <c r="B2799">
        <v>3.3899493124112001</v>
      </c>
      <c r="C2799">
        <v>3.6903491930319499</v>
      </c>
      <c r="D2799">
        <v>7.53669494478888E-3</v>
      </c>
      <c r="E2799">
        <v>3.72976758503949</v>
      </c>
      <c r="F2799">
        <v>0.33981827262828701</v>
      </c>
      <c r="G2799">
        <v>2.3241227148963799</v>
      </c>
      <c r="H2799">
        <v>0.71078570017632003</v>
      </c>
      <c r="I2799">
        <v>7</v>
      </c>
      <c r="J2799">
        <v>7</v>
      </c>
      <c r="K2799">
        <v>7.1126478376691402</v>
      </c>
      <c r="L2799">
        <v>0.80294108355480298</v>
      </c>
      <c r="M2799">
        <v>0.34046597448652799</v>
      </c>
      <c r="N2799">
        <v>0.60794739299391098</v>
      </c>
      <c r="O2799">
        <v>-1.02158981894371</v>
      </c>
      <c r="P2799">
        <v>-0.152859826430776</v>
      </c>
      <c r="Q2799">
        <v>0.998652153881882</v>
      </c>
      <c r="R2799">
        <v>0.80317094885537199</v>
      </c>
      <c r="S2799">
        <v>6.7584424101633802</v>
      </c>
      <c r="T2799">
        <v>4.5699017728180999</v>
      </c>
      <c r="U2799">
        <v>6.2837982110831296</v>
      </c>
      <c r="V2799">
        <v>2.9900690277694899</v>
      </c>
      <c r="W2799">
        <v>1.85421110031849</v>
      </c>
      <c r="X2799">
        <v>3.3579336672482198</v>
      </c>
      <c r="Y2799">
        <v>0.29401690587559698</v>
      </c>
    </row>
    <row r="2800" spans="1:25" x14ac:dyDescent="0.2">
      <c r="A2800" s="1" t="s">
        <v>1484</v>
      </c>
      <c r="B2800">
        <v>2.5946750431671401</v>
      </c>
      <c r="C2800">
        <v>3.6976365486343901</v>
      </c>
      <c r="D2800">
        <v>8.7654759808489593E-3</v>
      </c>
      <c r="E2800">
        <v>4.0973134286926403</v>
      </c>
      <c r="F2800">
        <v>1.5026383855255001</v>
      </c>
      <c r="G2800">
        <v>1.57497836158241</v>
      </c>
      <c r="H2800">
        <v>0.48674403378442299</v>
      </c>
      <c r="I2800">
        <v>6</v>
      </c>
      <c r="J2800">
        <v>3</v>
      </c>
      <c r="K2800">
        <v>6.4997351009123303</v>
      </c>
      <c r="N2800">
        <v>1.4115776257219099</v>
      </c>
      <c r="Q2800">
        <v>2.0284819007283401</v>
      </c>
      <c r="R2800">
        <v>1.0678556301262401</v>
      </c>
      <c r="S2800">
        <v>4.7594469953559004</v>
      </c>
      <c r="U2800">
        <v>5.3935673043541703</v>
      </c>
      <c r="V2800">
        <v>2.6355718808226798</v>
      </c>
      <c r="W2800">
        <v>3.9192044313172998</v>
      </c>
      <c r="X2800">
        <v>5.9461467183472401</v>
      </c>
      <c r="Y2800">
        <v>1.9299432419585201</v>
      </c>
    </row>
    <row r="2801" spans="1:25" x14ac:dyDescent="0.2">
      <c r="A2801" s="1" t="s">
        <v>828</v>
      </c>
      <c r="B2801">
        <v>1.52903862428091</v>
      </c>
      <c r="C2801">
        <v>3.6997543001886601</v>
      </c>
      <c r="D2801">
        <v>7.3912330047066696E-3</v>
      </c>
      <c r="E2801">
        <v>4.0509554239632903</v>
      </c>
      <c r="F2801">
        <v>2.5219167996823799</v>
      </c>
      <c r="G2801">
        <v>0.40373696316785201</v>
      </c>
      <c r="H2801">
        <v>0.91060611337131103</v>
      </c>
      <c r="I2801">
        <v>5</v>
      </c>
      <c r="J2801">
        <v>6</v>
      </c>
      <c r="K2801">
        <v>7.1404961373854601</v>
      </c>
      <c r="L2801">
        <v>2.6888257403123799</v>
      </c>
      <c r="N2801">
        <v>3.8064265778241499</v>
      </c>
      <c r="O2801">
        <v>1.53559738811052</v>
      </c>
      <c r="P2801">
        <v>2.6961258769521002</v>
      </c>
      <c r="Q2801">
        <v>2.9961962049444901</v>
      </c>
      <c r="R2801">
        <v>1.40832900995066</v>
      </c>
      <c r="S2801">
        <v>4.4516064549258196</v>
      </c>
      <c r="T2801">
        <v>3.38169450967027</v>
      </c>
      <c r="V2801">
        <v>4.2176826137698402</v>
      </c>
      <c r="X2801">
        <v>4.0291137910538799</v>
      </c>
      <c r="Y2801">
        <v>4.17467975039665</v>
      </c>
    </row>
    <row r="2802" spans="1:25" x14ac:dyDescent="0.2">
      <c r="A2802" s="1" t="s">
        <v>336</v>
      </c>
      <c r="B2802">
        <v>4.6069672496986804</v>
      </c>
      <c r="C2802">
        <v>3.7045239352949801</v>
      </c>
      <c r="D2802">
        <v>0.16368282194603301</v>
      </c>
      <c r="E2802">
        <v>7.6341466343087401</v>
      </c>
      <c r="F2802">
        <v>3.0271793846100601</v>
      </c>
      <c r="G2802">
        <v>0.31468028663020098</v>
      </c>
      <c r="H2802">
        <v>1.7493148960214799</v>
      </c>
      <c r="I2802">
        <v>6</v>
      </c>
      <c r="J2802">
        <v>2</v>
      </c>
      <c r="K2802">
        <v>1.0216656389900001</v>
      </c>
      <c r="O2802">
        <v>1.7902269592026301</v>
      </c>
      <c r="R2802">
        <v>4.2641318100174903</v>
      </c>
      <c r="T2802">
        <v>8.1505246912691103</v>
      </c>
      <c r="U2802">
        <v>7.3768991772324704</v>
      </c>
      <c r="V2802">
        <v>7.8217534539624101</v>
      </c>
      <c r="W2802">
        <v>7.6618147422191596</v>
      </c>
      <c r="X2802">
        <v>7.3138664462343899</v>
      </c>
      <c r="Y2802">
        <v>7.4800212949349003</v>
      </c>
    </row>
    <row r="2803" spans="1:25" x14ac:dyDescent="0.2">
      <c r="A2803" s="1" t="s">
        <v>1249</v>
      </c>
      <c r="B2803">
        <v>1.9803034359246301</v>
      </c>
      <c r="C2803">
        <v>3.7330346577727198</v>
      </c>
      <c r="D2803">
        <v>1.6268416612622301E-2</v>
      </c>
      <c r="E2803">
        <v>4.2640788176603497</v>
      </c>
      <c r="F2803">
        <v>2.2837753817357198</v>
      </c>
      <c r="G2803">
        <v>1.1490485321372499</v>
      </c>
      <c r="H2803">
        <v>0.26341933914390098</v>
      </c>
      <c r="I2803">
        <v>5</v>
      </c>
      <c r="J2803">
        <v>4</v>
      </c>
      <c r="K2803">
        <v>4.5168271313324597</v>
      </c>
      <c r="N2803">
        <v>1.99254103940032</v>
      </c>
      <c r="O2803">
        <v>2.46468054669847</v>
      </c>
      <c r="Q2803">
        <v>2.5445352769704099</v>
      </c>
      <c r="R2803">
        <v>2.1333446638736802</v>
      </c>
      <c r="T2803">
        <v>3.4453184425077299</v>
      </c>
      <c r="U2803">
        <v>5.34289426291806</v>
      </c>
      <c r="V2803">
        <v>4.6859608231609897</v>
      </c>
      <c r="X2803">
        <v>5.15529031659569</v>
      </c>
      <c r="Y2803">
        <v>2.6909302431192801</v>
      </c>
    </row>
    <row r="2804" spans="1:25" x14ac:dyDescent="0.2">
      <c r="A2804" s="1" t="s">
        <v>4013</v>
      </c>
      <c r="B2804">
        <v>2.6117569402212699</v>
      </c>
      <c r="C2804">
        <v>3.7474616580410598</v>
      </c>
      <c r="D2804">
        <v>3.26485130630332E-3</v>
      </c>
      <c r="E2804">
        <v>5.4956708715847302</v>
      </c>
      <c r="F2804">
        <v>2.8839139313634599</v>
      </c>
      <c r="G2804">
        <v>1.30732521736818</v>
      </c>
      <c r="H2804">
        <v>1.2039153827084801</v>
      </c>
      <c r="I2804">
        <v>7</v>
      </c>
      <c r="J2804">
        <v>6</v>
      </c>
      <c r="K2804">
        <v>10.919360268051401</v>
      </c>
      <c r="L2804">
        <v>2.09643028749427</v>
      </c>
      <c r="M2804">
        <v>1.66004087430044</v>
      </c>
      <c r="N2804">
        <v>4.0922264966909001</v>
      </c>
      <c r="O2804">
        <v>1.74907640232863</v>
      </c>
      <c r="Q2804">
        <v>3.3511091366285202</v>
      </c>
      <c r="R2804">
        <v>4.35460039073799</v>
      </c>
      <c r="S2804">
        <v>4.9662272808946497</v>
      </c>
      <c r="T2804">
        <v>7.15236157175329</v>
      </c>
      <c r="U2804">
        <v>5.2003787398612404</v>
      </c>
      <c r="V2804">
        <v>6.2228371414225103</v>
      </c>
      <c r="W2804">
        <v>4.0205037311178904</v>
      </c>
      <c r="X2804">
        <v>3.9647260066436099</v>
      </c>
      <c r="Y2804">
        <v>6.9426616293999004</v>
      </c>
    </row>
    <row r="2805" spans="1:25" x14ac:dyDescent="0.2">
      <c r="A2805" s="1" t="s">
        <v>2956</v>
      </c>
      <c r="B2805">
        <v>3.0925174409637499</v>
      </c>
      <c r="C2805">
        <v>3.7526134384830399</v>
      </c>
      <c r="D2805">
        <v>8.9648553213870601E-3</v>
      </c>
      <c r="E2805">
        <v>4.1479405974721697</v>
      </c>
      <c r="F2805">
        <v>1.05542315650841</v>
      </c>
      <c r="G2805">
        <v>1.90518176424637</v>
      </c>
      <c r="H2805">
        <v>0.60902760142914902</v>
      </c>
      <c r="I2805">
        <v>6</v>
      </c>
      <c r="J2805">
        <v>5</v>
      </c>
      <c r="K2805">
        <v>6.1851858115462104</v>
      </c>
      <c r="L2805">
        <v>1.5277543059438401</v>
      </c>
      <c r="M2805">
        <v>0.70361071288608201</v>
      </c>
      <c r="N2805">
        <v>1.22866620631606</v>
      </c>
      <c r="P2805">
        <v>1.6377982790697601</v>
      </c>
      <c r="R2805">
        <v>0.17928627832632099</v>
      </c>
      <c r="S2805">
        <v>2.3931765652108599</v>
      </c>
      <c r="U2805">
        <v>5.55319131933995</v>
      </c>
      <c r="V2805">
        <v>6.6472274231296202</v>
      </c>
      <c r="W2805">
        <v>3.2874009515158602</v>
      </c>
      <c r="X2805">
        <v>5.1276137030827504</v>
      </c>
      <c r="Y2805">
        <v>1.8790336225539701</v>
      </c>
    </row>
    <row r="2806" spans="1:25" x14ac:dyDescent="0.2">
      <c r="A2806" s="1" t="s">
        <v>3932</v>
      </c>
      <c r="B2806">
        <v>3.5644509691123698</v>
      </c>
      <c r="C2806">
        <v>3.7616798988989202</v>
      </c>
      <c r="D2806">
        <v>2.7385417510092601E-3</v>
      </c>
      <c r="E2806">
        <v>4.93607746376719</v>
      </c>
      <c r="F2806">
        <v>1.37162649465482</v>
      </c>
      <c r="G2806">
        <v>1.7047114433748101</v>
      </c>
      <c r="H2806">
        <v>1.8382510538240899</v>
      </c>
      <c r="I2806">
        <v>7</v>
      </c>
      <c r="J2806">
        <v>7</v>
      </c>
      <c r="K2806">
        <v>11.9323852770108</v>
      </c>
      <c r="L2806">
        <v>-1.0252590591114199</v>
      </c>
      <c r="M2806">
        <v>1.7657991282315499</v>
      </c>
      <c r="N2806">
        <v>1.0878724529173001</v>
      </c>
      <c r="O2806">
        <v>3.9269196464778702</v>
      </c>
      <c r="P2806">
        <v>-0.988244742880659</v>
      </c>
      <c r="Q2806">
        <v>2.3489478562191999</v>
      </c>
      <c r="R2806">
        <v>2.4853501807298901</v>
      </c>
      <c r="S2806">
        <v>2.88856822420937</v>
      </c>
      <c r="T2806">
        <v>5.7978443090451801</v>
      </c>
      <c r="U2806">
        <v>5.5223495741023898</v>
      </c>
      <c r="V2806">
        <v>6.0915300096783502</v>
      </c>
      <c r="W2806">
        <v>3.2497185705538398</v>
      </c>
      <c r="X2806">
        <v>3.58556187544567</v>
      </c>
      <c r="Y2806">
        <v>7.4169696833354903</v>
      </c>
    </row>
    <row r="2807" spans="1:25" x14ac:dyDescent="0.2">
      <c r="A2807" s="1" t="s">
        <v>3048</v>
      </c>
      <c r="B2807">
        <v>2.7553727452099901</v>
      </c>
      <c r="C2807">
        <v>3.7691664631037201</v>
      </c>
      <c r="D2807">
        <v>5.4849690171696001E-3</v>
      </c>
      <c r="E2807">
        <v>2.8704770483369901</v>
      </c>
      <c r="F2807">
        <v>0.115104303126996</v>
      </c>
      <c r="G2807">
        <v>1.17638682536731</v>
      </c>
      <c r="H2807">
        <v>1.1349609571886701</v>
      </c>
      <c r="I2807">
        <v>5</v>
      </c>
      <c r="J2807">
        <v>5</v>
      </c>
      <c r="K2807">
        <v>7.9897404966418204</v>
      </c>
      <c r="M2807">
        <v>-0.76353500513863604</v>
      </c>
      <c r="N2807">
        <v>-0.43454463184247399</v>
      </c>
      <c r="O2807">
        <v>2.0788005467752799</v>
      </c>
      <c r="Q2807">
        <v>-0.35133408119105403</v>
      </c>
      <c r="R2807">
        <v>4.6134687031868599E-2</v>
      </c>
      <c r="T2807">
        <v>3.7259686472592599</v>
      </c>
      <c r="U2807">
        <v>0.95556023800919498</v>
      </c>
      <c r="V2807">
        <v>3.1592223703312401</v>
      </c>
      <c r="X2807">
        <v>3.8708064150425301</v>
      </c>
      <c r="Y2807">
        <v>2.6408275710427298</v>
      </c>
    </row>
    <row r="2808" spans="1:25" x14ac:dyDescent="0.2">
      <c r="A2808" s="1" t="s">
        <v>1299</v>
      </c>
      <c r="B2808">
        <v>2.0763558377785598</v>
      </c>
      <c r="C2808">
        <v>3.7840692682336101</v>
      </c>
      <c r="D2808">
        <v>5.1698197594755302E-3</v>
      </c>
      <c r="E2808">
        <v>5.2484671091567296</v>
      </c>
      <c r="F2808">
        <v>3.1721112713781698</v>
      </c>
      <c r="G2808">
        <v>1.15440287513411</v>
      </c>
      <c r="H2808">
        <v>0.68836660025432905</v>
      </c>
      <c r="I2808">
        <v>6</v>
      </c>
      <c r="J2808">
        <v>6</v>
      </c>
      <c r="K2808">
        <v>8.1566078845563101</v>
      </c>
      <c r="M2808">
        <v>2.9994662356886002</v>
      </c>
      <c r="N2808">
        <v>2.2756997325242598</v>
      </c>
      <c r="O2808">
        <v>4.3769139170644804</v>
      </c>
      <c r="P2808">
        <v>3.3167445728152001</v>
      </c>
      <c r="Q2808">
        <v>3.14171325865314</v>
      </c>
      <c r="R2808">
        <v>2.9221299115233101</v>
      </c>
      <c r="T2808">
        <v>4.3129046266986704</v>
      </c>
      <c r="U2808">
        <v>7.3115848977530504</v>
      </c>
      <c r="V2808">
        <v>5.9202838346405704</v>
      </c>
      <c r="W2808">
        <v>4.66489094205558</v>
      </c>
      <c r="X2808">
        <v>4.6566808937881303</v>
      </c>
      <c r="Y2808">
        <v>4.62445746000438</v>
      </c>
    </row>
    <row r="2809" spans="1:25" x14ac:dyDescent="0.2">
      <c r="A2809" s="1" t="s">
        <v>94</v>
      </c>
      <c r="B2809">
        <v>2.2820714047565902</v>
      </c>
      <c r="C2809">
        <v>3.7843270484942599</v>
      </c>
      <c r="D2809">
        <v>9.4017836323013193E-3</v>
      </c>
      <c r="E2809">
        <v>5.9653820576366003</v>
      </c>
      <c r="F2809">
        <v>3.6833106528799999</v>
      </c>
      <c r="G2809">
        <v>1.1485745646690599</v>
      </c>
      <c r="H2809">
        <v>0.54718343235242894</v>
      </c>
      <c r="I2809">
        <v>5</v>
      </c>
      <c r="J2809">
        <v>3</v>
      </c>
      <c r="K2809">
        <v>5.9078230369622098</v>
      </c>
      <c r="M2809">
        <v>4.3150455460072301</v>
      </c>
      <c r="O2809">
        <v>3.3578007354124302</v>
      </c>
      <c r="R2809">
        <v>3.3770856772203501</v>
      </c>
      <c r="S2809">
        <v>4.8282064668060896</v>
      </c>
      <c r="U2809">
        <v>7.2442886217306803</v>
      </c>
      <c r="V2809">
        <v>6.38524571397119</v>
      </c>
      <c r="X2809">
        <v>4.6810549614040502</v>
      </c>
      <c r="Y2809">
        <v>6.6881145242709801</v>
      </c>
    </row>
    <row r="2810" spans="1:25" x14ac:dyDescent="0.2">
      <c r="A2810" s="1" t="s">
        <v>3180</v>
      </c>
      <c r="B2810">
        <v>2.8010262045268099</v>
      </c>
      <c r="C2810">
        <v>3.7859617234998302</v>
      </c>
      <c r="D2810">
        <v>0.10902496852851799</v>
      </c>
      <c r="E2810">
        <v>7.3862159211382004</v>
      </c>
      <c r="F2810">
        <v>4.5851897166113904</v>
      </c>
      <c r="G2810">
        <v>0.70479518484690395</v>
      </c>
      <c r="H2810">
        <v>0.96393130198721599</v>
      </c>
      <c r="I2810">
        <v>6</v>
      </c>
      <c r="J2810">
        <v>2</v>
      </c>
      <c r="K2810">
        <v>1.37939899820649</v>
      </c>
      <c r="O2810">
        <v>5.2667920768445304</v>
      </c>
      <c r="R2810">
        <v>3.9035873563782499</v>
      </c>
      <c r="T2810">
        <v>8.2189615067287498</v>
      </c>
      <c r="U2810">
        <v>6.4143748273162098</v>
      </c>
      <c r="V2810">
        <v>8.1358178888927508</v>
      </c>
      <c r="W2810">
        <v>7.3935535322996797</v>
      </c>
      <c r="X2810">
        <v>7.2928377821559804</v>
      </c>
      <c r="Y2810">
        <v>6.8617499894358502</v>
      </c>
    </row>
    <row r="2811" spans="1:25" x14ac:dyDescent="0.2">
      <c r="A2811" s="1" t="s">
        <v>1289</v>
      </c>
      <c r="B2811">
        <v>1.8121729265497899</v>
      </c>
      <c r="C2811">
        <v>3.8242224013443402</v>
      </c>
      <c r="D2811">
        <v>3.1745425736704497E-2</v>
      </c>
      <c r="E2811">
        <v>3.2667105956331501</v>
      </c>
      <c r="F2811">
        <v>1.45453766908336</v>
      </c>
      <c r="G2811">
        <v>0.367626555133308</v>
      </c>
      <c r="H2811">
        <v>0.68624046192223898</v>
      </c>
      <c r="I2811">
        <v>2</v>
      </c>
      <c r="J2811">
        <v>3</v>
      </c>
      <c r="K2811">
        <v>2.9858951504729299</v>
      </c>
      <c r="O2811">
        <v>2.2433041396859901</v>
      </c>
      <c r="Q2811">
        <v>1.12581692474196</v>
      </c>
      <c r="R2811">
        <v>0.99449194282214504</v>
      </c>
      <c r="T2811">
        <v>3.52666182571217</v>
      </c>
      <c r="V2811">
        <v>3.00675936555414</v>
      </c>
    </row>
    <row r="2812" spans="1:25" x14ac:dyDescent="0.2">
      <c r="A2812" s="1" t="s">
        <v>869</v>
      </c>
      <c r="B2812">
        <v>1.93960088186932</v>
      </c>
      <c r="C2812">
        <v>3.8308968067509399</v>
      </c>
      <c r="D2812">
        <v>1.6676158668994401E-2</v>
      </c>
      <c r="E2812">
        <v>2.5585983684689602</v>
      </c>
      <c r="F2812">
        <v>0.61899748659963805</v>
      </c>
      <c r="G2812">
        <v>0.92119244098355102</v>
      </c>
      <c r="H2812">
        <v>0.47008256843701102</v>
      </c>
      <c r="I2812">
        <v>4</v>
      </c>
      <c r="J2812">
        <v>5</v>
      </c>
      <c r="K2812">
        <v>4.2420601534281204</v>
      </c>
      <c r="M2812">
        <v>0.228472475418146</v>
      </c>
      <c r="N2812">
        <v>0.11952558594242001</v>
      </c>
      <c r="O2812">
        <v>1.1667654757384001</v>
      </c>
      <c r="Q2812">
        <v>0.54179920864934505</v>
      </c>
      <c r="R2812">
        <v>1.0384246872498799</v>
      </c>
      <c r="T2812">
        <v>1.86722104688131</v>
      </c>
      <c r="V2812">
        <v>2.25787843437783</v>
      </c>
      <c r="X2812">
        <v>2.19289790926284</v>
      </c>
      <c r="Y2812">
        <v>3.91639608335386</v>
      </c>
    </row>
    <row r="2813" spans="1:25" x14ac:dyDescent="0.2">
      <c r="A2813" s="1" t="s">
        <v>1911</v>
      </c>
      <c r="B2813">
        <v>1.61674137200596</v>
      </c>
      <c r="C2813">
        <v>3.8339032845034402</v>
      </c>
      <c r="D2813">
        <v>2.1768795135545801E-2</v>
      </c>
      <c r="E2813">
        <v>4.8264477449634997</v>
      </c>
      <c r="F2813">
        <v>3.2097063729575401</v>
      </c>
      <c r="G2813">
        <v>0.79795027875579405</v>
      </c>
      <c r="H2813">
        <v>0.23651397594703</v>
      </c>
      <c r="I2813">
        <v>4</v>
      </c>
      <c r="J2813">
        <v>3</v>
      </c>
      <c r="K2813">
        <v>3.6684913834279702</v>
      </c>
      <c r="O2813">
        <v>3.0938083686451598</v>
      </c>
      <c r="Q2813">
        <v>3.4818155961296302</v>
      </c>
      <c r="R2813">
        <v>3.0534951540978299</v>
      </c>
      <c r="T2813">
        <v>5.9789933504486203</v>
      </c>
      <c r="V2813">
        <v>4.7305326729333803</v>
      </c>
      <c r="X2813">
        <v>4.2133420712932601</v>
      </c>
      <c r="Y2813">
        <v>4.3829228851787301</v>
      </c>
    </row>
    <row r="2814" spans="1:25" x14ac:dyDescent="0.2">
      <c r="A2814" s="1" t="s">
        <v>3926</v>
      </c>
      <c r="B2814">
        <v>1.52053144591157</v>
      </c>
      <c r="C2814">
        <v>3.8352696364702599</v>
      </c>
      <c r="D2814">
        <v>3.5920899057280298E-2</v>
      </c>
      <c r="E2814">
        <v>3.8367499313473701</v>
      </c>
      <c r="F2814">
        <v>2.3162184854358099</v>
      </c>
      <c r="G2814">
        <v>0.249290991703324</v>
      </c>
      <c r="H2814">
        <v>0.61507956680892895</v>
      </c>
      <c r="I2814">
        <v>2</v>
      </c>
      <c r="J2814">
        <v>3</v>
      </c>
      <c r="K2814">
        <v>2.7706041974598699</v>
      </c>
      <c r="M2814">
        <v>1.6229080073398801</v>
      </c>
      <c r="N2814">
        <v>2.79634023424429</v>
      </c>
      <c r="Q2814">
        <v>2.52940721472326</v>
      </c>
      <c r="U2814">
        <v>4.0130252820695098</v>
      </c>
      <c r="Y2814">
        <v>3.6604745806252299</v>
      </c>
    </row>
    <row r="2815" spans="1:25" x14ac:dyDescent="0.2">
      <c r="A2815" s="1" t="s">
        <v>2131</v>
      </c>
      <c r="B2815">
        <v>1.5485168792450501</v>
      </c>
      <c r="C2815">
        <v>3.8422889377959799</v>
      </c>
      <c r="D2815">
        <v>7.3735788151891198E-3</v>
      </c>
      <c r="E2815">
        <v>3.3645084627814499</v>
      </c>
      <c r="F2815">
        <v>1.8159915835364</v>
      </c>
      <c r="G2815">
        <v>0.177206243028176</v>
      </c>
      <c r="H2815">
        <v>1.0454709142065099</v>
      </c>
      <c r="I2815">
        <v>5</v>
      </c>
      <c r="J2815">
        <v>7</v>
      </c>
      <c r="K2815">
        <v>6.4766522484480804</v>
      </c>
      <c r="L2815">
        <v>2.5073800007349099</v>
      </c>
      <c r="M2815">
        <v>0.55202048016098904</v>
      </c>
      <c r="N2815">
        <v>1.1508320155646301</v>
      </c>
      <c r="O2815">
        <v>0.49531463445351598</v>
      </c>
      <c r="P2815">
        <v>2.8145812889177</v>
      </c>
      <c r="Q2815">
        <v>2.7984839910615902</v>
      </c>
      <c r="R2815">
        <v>2.3933286738614901</v>
      </c>
      <c r="S2815">
        <v>3.3829768553076001</v>
      </c>
      <c r="U2815">
        <v>3.2561387847760601</v>
      </c>
      <c r="V2815">
        <v>3.66117480348785</v>
      </c>
      <c r="X2815">
        <v>3.2156488535800798</v>
      </c>
      <c r="Y2815">
        <v>3.3066030167556799</v>
      </c>
    </row>
    <row r="2816" spans="1:25" x14ac:dyDescent="0.2">
      <c r="A2816" s="1" t="s">
        <v>779</v>
      </c>
      <c r="B2816">
        <v>1.658500124565</v>
      </c>
      <c r="C2816">
        <v>3.8572465194656198</v>
      </c>
      <c r="D2816">
        <v>5.4382676673968003E-3</v>
      </c>
      <c r="E2816">
        <v>6.0580119833536097</v>
      </c>
      <c r="F2816">
        <v>4.3995118587886104</v>
      </c>
      <c r="G2816">
        <v>0.91077639371469099</v>
      </c>
      <c r="H2816">
        <v>0.43184206228876598</v>
      </c>
      <c r="I2816">
        <v>6</v>
      </c>
      <c r="J2816">
        <v>4</v>
      </c>
      <c r="K2816">
        <v>7.5162555300311702</v>
      </c>
      <c r="L2816">
        <v>4.61243298841468</v>
      </c>
      <c r="O2816">
        <v>4.0349823557678501</v>
      </c>
      <c r="P2816">
        <v>4.9052887102159</v>
      </c>
      <c r="R2816">
        <v>4.0453433807560097</v>
      </c>
      <c r="S2816">
        <v>5.0996561984808402</v>
      </c>
      <c r="U2816">
        <v>7.1582968296627998</v>
      </c>
      <c r="V2816">
        <v>5.7381225106398102</v>
      </c>
      <c r="W2816">
        <v>5.1825410027677803</v>
      </c>
      <c r="X2816">
        <v>6.0393571254227503</v>
      </c>
      <c r="Y2816">
        <v>7.1300982331476703</v>
      </c>
    </row>
    <row r="2817" spans="1:25" x14ac:dyDescent="0.2">
      <c r="A2817" s="1" t="s">
        <v>643</v>
      </c>
      <c r="B2817">
        <v>1.88012283685003</v>
      </c>
      <c r="C2817">
        <v>3.8739764700075598</v>
      </c>
      <c r="D2817">
        <v>7.6613910797105004E-3</v>
      </c>
      <c r="E2817">
        <v>6.1924366334813596</v>
      </c>
      <c r="F2817">
        <v>4.3123137966313303</v>
      </c>
      <c r="G2817">
        <v>1.2720768421575099</v>
      </c>
      <c r="H2817">
        <v>0.132183964764849</v>
      </c>
      <c r="I2817">
        <v>7</v>
      </c>
      <c r="J2817">
        <v>4</v>
      </c>
      <c r="K2817">
        <v>6.2244488648010599</v>
      </c>
      <c r="L2817">
        <v>4.4096060334793901</v>
      </c>
      <c r="M2817">
        <v>4.3405901506994899</v>
      </c>
      <c r="N2817">
        <v>4.1186311922455703</v>
      </c>
      <c r="P2817">
        <v>4.38042781010087</v>
      </c>
      <c r="S2817">
        <v>7.5108650721249299</v>
      </c>
      <c r="T2817">
        <v>4.8176110357809101</v>
      </c>
      <c r="U2817">
        <v>5.4117953268370096</v>
      </c>
      <c r="V2817">
        <v>4.4169616652998398</v>
      </c>
      <c r="W2817">
        <v>7.0787703671826003</v>
      </c>
      <c r="X2817">
        <v>6.9079966496921097</v>
      </c>
      <c r="Y2817">
        <v>7.2030563174520896</v>
      </c>
    </row>
    <row r="2818" spans="1:25" x14ac:dyDescent="0.2">
      <c r="A2818" s="1" t="s">
        <v>286</v>
      </c>
      <c r="B2818">
        <v>2.61067556066233</v>
      </c>
      <c r="C2818">
        <v>3.87806708676107</v>
      </c>
      <c r="D2818">
        <v>1.2978650614967901E-2</v>
      </c>
      <c r="E2818">
        <v>4.6664335233076804</v>
      </c>
      <c r="F2818">
        <v>2.0557579626453499</v>
      </c>
      <c r="G2818">
        <v>1.4404233704579501</v>
      </c>
      <c r="H2818">
        <v>0.43715404916945899</v>
      </c>
      <c r="I2818">
        <v>5</v>
      </c>
      <c r="J2818">
        <v>5</v>
      </c>
      <c r="K2818">
        <v>4.7306507983583304</v>
      </c>
      <c r="M2818">
        <v>2.7516561273762101</v>
      </c>
      <c r="N2818">
        <v>1.74340656407145</v>
      </c>
      <c r="O2818">
        <v>1.7631717917117</v>
      </c>
      <c r="Q2818">
        <v>2.2257230369854502</v>
      </c>
      <c r="R2818">
        <v>1.79483229308194</v>
      </c>
      <c r="T2818">
        <v>5.9581258036445002</v>
      </c>
      <c r="U2818">
        <v>3.1703826991947901</v>
      </c>
      <c r="V2818">
        <v>3.0511578307788998</v>
      </c>
      <c r="X2818">
        <v>5.8292239497304896</v>
      </c>
      <c r="Y2818">
        <v>5.3232773331897203</v>
      </c>
    </row>
    <row r="2819" spans="1:25" x14ac:dyDescent="0.2">
      <c r="A2819" s="1" t="s">
        <v>199</v>
      </c>
      <c r="B2819">
        <v>2.35528355675179</v>
      </c>
      <c r="C2819">
        <v>3.8832258987833201</v>
      </c>
      <c r="D2819">
        <v>9.1201427464575699E-2</v>
      </c>
      <c r="E2819">
        <v>4.9926063798687803</v>
      </c>
      <c r="F2819">
        <v>2.6373228231170001</v>
      </c>
      <c r="G2819">
        <v>0.76866954211687999</v>
      </c>
      <c r="H2819">
        <v>0.60186899372027602</v>
      </c>
      <c r="I2819">
        <v>2</v>
      </c>
      <c r="J2819">
        <v>5</v>
      </c>
      <c r="K2819">
        <v>1.5276447628282599</v>
      </c>
      <c r="M2819">
        <v>2.6280751432989802</v>
      </c>
      <c r="N2819">
        <v>3.5584115677256398</v>
      </c>
      <c r="O2819">
        <v>2.7694729669673799</v>
      </c>
      <c r="Q2819">
        <v>2.2532994352046001</v>
      </c>
      <c r="R2819">
        <v>1.9773550023883699</v>
      </c>
      <c r="T2819">
        <v>5.5361378255911902</v>
      </c>
      <c r="U2819">
        <v>4.4490749341463802</v>
      </c>
    </row>
    <row r="2820" spans="1:25" x14ac:dyDescent="0.2">
      <c r="A2820" s="1" t="s">
        <v>3817</v>
      </c>
      <c r="B2820">
        <v>2.9249070122220102</v>
      </c>
      <c r="C2820">
        <v>3.8921507657338799</v>
      </c>
      <c r="D2820">
        <v>0.112015343360442</v>
      </c>
      <c r="E2820">
        <v>3.8544459746253099</v>
      </c>
      <c r="F2820">
        <v>0.92953896240330902</v>
      </c>
      <c r="G2820">
        <v>0.476860035873101</v>
      </c>
      <c r="H2820">
        <v>0.98887476433547195</v>
      </c>
      <c r="I2820">
        <v>3</v>
      </c>
      <c r="J2820">
        <v>2</v>
      </c>
      <c r="K2820">
        <v>1.3182469116478499</v>
      </c>
      <c r="Q2820">
        <v>1.62877901400917</v>
      </c>
      <c r="R2820">
        <v>0.23029891079744799</v>
      </c>
      <c r="V2820">
        <v>3.3361511518134699</v>
      </c>
      <c r="X2820">
        <v>4.2746006880324998</v>
      </c>
      <c r="Y2820">
        <v>3.95258608402998</v>
      </c>
    </row>
    <row r="2821" spans="1:25" x14ac:dyDescent="0.2">
      <c r="A2821" s="1" t="s">
        <v>257</v>
      </c>
      <c r="B2821">
        <v>2.51630668880671</v>
      </c>
      <c r="C2821">
        <v>3.9022688509252101</v>
      </c>
      <c r="D2821">
        <v>9.2105443013884396E-3</v>
      </c>
      <c r="E2821">
        <v>6.3735038079497901</v>
      </c>
      <c r="F2821">
        <v>3.8571971191430801</v>
      </c>
      <c r="G2821">
        <v>0.54410430478963701</v>
      </c>
      <c r="H2821">
        <v>1.3072787732812401</v>
      </c>
      <c r="I2821">
        <v>4</v>
      </c>
      <c r="J2821">
        <v>5</v>
      </c>
      <c r="K2821">
        <v>5.5715476152136798</v>
      </c>
      <c r="M2821">
        <v>5.3014392084838704</v>
      </c>
      <c r="N2821">
        <v>3.1839784781249598</v>
      </c>
      <c r="O2821">
        <v>5.2362758022279801</v>
      </c>
      <c r="Q2821">
        <v>2.9865048202786002</v>
      </c>
      <c r="R2821">
        <v>2.5777872866</v>
      </c>
      <c r="T2821">
        <v>6.3465833178170801</v>
      </c>
      <c r="U2821">
        <v>6.1048390996818496</v>
      </c>
      <c r="V2821">
        <v>5.90018541044447</v>
      </c>
      <c r="W2821">
        <v>7.1424074038557697</v>
      </c>
    </row>
    <row r="2822" spans="1:25" x14ac:dyDescent="0.2">
      <c r="A2822" s="1" t="s">
        <v>4320</v>
      </c>
      <c r="B2822">
        <v>2.14657686253795</v>
      </c>
      <c r="C2822">
        <v>3.9105584487152201</v>
      </c>
      <c r="D2822">
        <v>1.7387507315627899E-2</v>
      </c>
      <c r="E2822">
        <v>5.7907942708351303</v>
      </c>
      <c r="F2822">
        <v>3.6442174082971799</v>
      </c>
      <c r="G2822">
        <v>0.39066202371404102</v>
      </c>
      <c r="H2822">
        <v>0.948689256239725</v>
      </c>
      <c r="I2822">
        <v>2</v>
      </c>
      <c r="J2822">
        <v>4</v>
      </c>
      <c r="K2822">
        <v>3.9997740631449501</v>
      </c>
      <c r="M2822">
        <v>3.1968699853390699</v>
      </c>
      <c r="N2822">
        <v>5.0662930109481099</v>
      </c>
      <c r="Q2822">
        <v>3.1210227024349702</v>
      </c>
      <c r="R2822">
        <v>3.1926839344665598</v>
      </c>
      <c r="U2822">
        <v>6.0670340369553903</v>
      </c>
      <c r="V2822">
        <v>5.5145545047148703</v>
      </c>
    </row>
    <row r="2823" spans="1:25" x14ac:dyDescent="0.2">
      <c r="A2823" s="1" t="s">
        <v>1960</v>
      </c>
      <c r="B2823">
        <v>2.5429724591273701</v>
      </c>
      <c r="C2823">
        <v>3.9523729467351498</v>
      </c>
      <c r="D2823">
        <v>4.22697827471175E-3</v>
      </c>
      <c r="E2823">
        <v>5.7841839366037</v>
      </c>
      <c r="F2823">
        <v>3.2412114774763299</v>
      </c>
      <c r="G2823">
        <v>0.800351982997352</v>
      </c>
      <c r="H2823">
        <v>1.2340855296653099</v>
      </c>
      <c r="I2823">
        <v>4</v>
      </c>
      <c r="J2823">
        <v>6</v>
      </c>
      <c r="K2823">
        <v>7.9952155519362096</v>
      </c>
      <c r="L2823">
        <v>4.0970447406573003</v>
      </c>
      <c r="M2823">
        <v>1.6890320382417101</v>
      </c>
      <c r="O2823">
        <v>4.3265997485377099</v>
      </c>
      <c r="P2823">
        <v>4.5820305272188904</v>
      </c>
      <c r="Q2823">
        <v>2.3992011311943302</v>
      </c>
      <c r="R2823">
        <v>2.3533606790080399</v>
      </c>
      <c r="S2823">
        <v>5.2254304741622004</v>
      </c>
      <c r="V2823">
        <v>6.49895526433182</v>
      </c>
      <c r="W2823">
        <v>4.9691486746523701</v>
      </c>
      <c r="X2823">
        <v>6.4432013332683997</v>
      </c>
    </row>
    <row r="2824" spans="1:25" x14ac:dyDescent="0.2">
      <c r="A2824" s="1" t="s">
        <v>2375</v>
      </c>
      <c r="B2824">
        <v>4.18997257505589</v>
      </c>
      <c r="C2824">
        <v>3.9545682027661901</v>
      </c>
      <c r="D2824">
        <v>3.3611630938491502E-3</v>
      </c>
      <c r="E2824">
        <v>6.1223778851767499</v>
      </c>
      <c r="F2824">
        <v>1.93240531012086</v>
      </c>
      <c r="G2824">
        <v>2.4549237157314301</v>
      </c>
      <c r="H2824">
        <v>1.1437828098668701</v>
      </c>
      <c r="I2824">
        <v>7</v>
      </c>
      <c r="J2824">
        <v>5</v>
      </c>
      <c r="K2824">
        <v>8.9597554084002091</v>
      </c>
      <c r="M2824">
        <v>2.6873203760007001</v>
      </c>
      <c r="N2824">
        <v>0.24725173198785</v>
      </c>
      <c r="O2824">
        <v>3.2362949115442898</v>
      </c>
      <c r="Q2824">
        <v>1.5822067795775701</v>
      </c>
      <c r="R2824">
        <v>1.90895275149386</v>
      </c>
      <c r="S2824">
        <v>0.64890459950581503</v>
      </c>
      <c r="T2824">
        <v>6.8585824705433698</v>
      </c>
      <c r="U2824">
        <v>6.9364702250670804</v>
      </c>
      <c r="V2824">
        <v>7.6261662192477404</v>
      </c>
      <c r="W2824">
        <v>6.2317689121148598</v>
      </c>
      <c r="X2824">
        <v>7.11175551823648</v>
      </c>
      <c r="Y2824">
        <v>7.4429972515218896</v>
      </c>
    </row>
    <row r="2825" spans="1:25" x14ac:dyDescent="0.2">
      <c r="A2825" s="1" t="s">
        <v>1647</v>
      </c>
      <c r="B2825">
        <v>2.6729955157007601</v>
      </c>
      <c r="C2825">
        <v>3.9725480945492899</v>
      </c>
      <c r="D2825">
        <v>4.99871087509702E-3</v>
      </c>
      <c r="E2825">
        <v>4.7027451044945003</v>
      </c>
      <c r="F2825">
        <v>2.0297495887937398</v>
      </c>
      <c r="G2825">
        <v>0.97294510458365502</v>
      </c>
      <c r="H2825">
        <v>1.2599958737988199</v>
      </c>
      <c r="I2825">
        <v>7</v>
      </c>
      <c r="J2825">
        <v>5</v>
      </c>
      <c r="K2825">
        <v>7.25540683167727</v>
      </c>
      <c r="M2825">
        <v>1.4055726035088401</v>
      </c>
      <c r="N2825">
        <v>0.62830622981042294</v>
      </c>
      <c r="O2825">
        <v>3.9664463509246302</v>
      </c>
      <c r="Q2825">
        <v>2.42204033235488</v>
      </c>
      <c r="R2825">
        <v>1.72638242736993</v>
      </c>
      <c r="S2825">
        <v>3.0506533677224601</v>
      </c>
      <c r="T2825">
        <v>5.2551369058432096</v>
      </c>
      <c r="U2825">
        <v>3.6028397750150001</v>
      </c>
      <c r="V2825">
        <v>5.6633546279808602</v>
      </c>
      <c r="W2825">
        <v>5.1403260583155399</v>
      </c>
      <c r="X2825">
        <v>5.1005423585408796</v>
      </c>
      <c r="Y2825">
        <v>5.1063626380435503</v>
      </c>
    </row>
    <row r="2826" spans="1:25" x14ac:dyDescent="0.2">
      <c r="A2826" s="1" t="s">
        <v>521</v>
      </c>
      <c r="B2826">
        <v>2.8067155114975901</v>
      </c>
      <c r="C2826">
        <v>4.0062497655876896</v>
      </c>
      <c r="D2826">
        <v>5.52427357937084E-3</v>
      </c>
      <c r="E2826">
        <v>5.1395751023660399</v>
      </c>
      <c r="F2826">
        <v>2.3328595908684502</v>
      </c>
      <c r="G2826">
        <v>1.3620665125714699</v>
      </c>
      <c r="H2826">
        <v>0.73813434214927798</v>
      </c>
      <c r="I2826">
        <v>6</v>
      </c>
      <c r="J2826">
        <v>3</v>
      </c>
      <c r="K2826">
        <v>6.76440214840233</v>
      </c>
      <c r="N2826">
        <v>3.1459489313101301</v>
      </c>
      <c r="O2826">
        <v>2.1476892651530801</v>
      </c>
      <c r="Q2826">
        <v>1.7049405761421299</v>
      </c>
      <c r="T2826">
        <v>4.5012995383655401</v>
      </c>
      <c r="U2826">
        <v>7.3938278368523296</v>
      </c>
      <c r="V2826">
        <v>4.1229970302726899</v>
      </c>
      <c r="W2826">
        <v>5.3125421550096501</v>
      </c>
      <c r="X2826">
        <v>5.8546303124178403</v>
      </c>
      <c r="Y2826">
        <v>3.6521537412781901</v>
      </c>
    </row>
    <row r="2827" spans="1:25" x14ac:dyDescent="0.2">
      <c r="A2827" s="1" t="s">
        <v>3641</v>
      </c>
      <c r="B2827">
        <v>2.2686897948209599</v>
      </c>
      <c r="C2827">
        <v>4.0271369460383299</v>
      </c>
      <c r="D2827">
        <v>4.9477353127618098E-2</v>
      </c>
      <c r="E2827">
        <v>4.8617894303180602</v>
      </c>
      <c r="F2827">
        <v>2.5930996354970999</v>
      </c>
      <c r="G2827">
        <v>0.15973376653277099</v>
      </c>
      <c r="H2827">
        <v>0.955938908425644</v>
      </c>
      <c r="I2827">
        <v>2</v>
      </c>
      <c r="J2827">
        <v>3</v>
      </c>
      <c r="K2827">
        <v>2.16344530849676</v>
      </c>
      <c r="M2827">
        <v>3.6142230196006402</v>
      </c>
      <c r="O2827">
        <v>2.4455799141177601</v>
      </c>
      <c r="Q2827">
        <v>1.71949597277291</v>
      </c>
      <c r="T2827">
        <v>4.9747382598178502</v>
      </c>
      <c r="U2827">
        <v>4.7488406008182702</v>
      </c>
    </row>
    <row r="2828" spans="1:25" x14ac:dyDescent="0.2">
      <c r="A2828" s="1" t="s">
        <v>314</v>
      </c>
      <c r="B2828">
        <v>1.41851519169014</v>
      </c>
      <c r="C2828">
        <v>4.04822224901132</v>
      </c>
      <c r="D2828">
        <v>4.7322902657573902E-3</v>
      </c>
      <c r="E2828">
        <v>2.89154153826611</v>
      </c>
      <c r="F2828">
        <v>1.4730263465759701</v>
      </c>
      <c r="G2828">
        <v>0.77352718850198499</v>
      </c>
      <c r="H2828">
        <v>0.33955297216126901</v>
      </c>
      <c r="I2828">
        <v>6</v>
      </c>
      <c r="J2828">
        <v>5</v>
      </c>
      <c r="K2828">
        <v>7.1047977590790401</v>
      </c>
      <c r="L2828">
        <v>1.6380008852011301</v>
      </c>
      <c r="M2828">
        <v>1.0939063640759601</v>
      </c>
      <c r="N2828">
        <v>1.14632513384644</v>
      </c>
      <c r="O2828">
        <v>1.60698523132272</v>
      </c>
      <c r="P2828">
        <v>1.8799141184335999</v>
      </c>
      <c r="S2828">
        <v>1.72043097675592</v>
      </c>
      <c r="T2828">
        <v>2.9819045418970398</v>
      </c>
      <c r="U2828">
        <v>4.0939621453369002</v>
      </c>
      <c r="V2828">
        <v>3.1771470990728599</v>
      </c>
      <c r="W2828">
        <v>2.7173330954672799</v>
      </c>
      <c r="Y2828">
        <v>2.6584713710666401</v>
      </c>
    </row>
    <row r="2829" spans="1:25" x14ac:dyDescent="0.2">
      <c r="A2829" s="1" t="s">
        <v>614</v>
      </c>
      <c r="B2829">
        <v>2.7762416390201401</v>
      </c>
      <c r="C2829">
        <v>4.0529800487253196</v>
      </c>
      <c r="D2829">
        <v>3.1033628134661899E-3</v>
      </c>
      <c r="E2829">
        <v>5.0488306008485102</v>
      </c>
      <c r="F2829">
        <v>2.2725889618283701</v>
      </c>
      <c r="G2829">
        <v>1.6309589539484901</v>
      </c>
      <c r="H2829">
        <v>0.790209027270391</v>
      </c>
      <c r="I2829">
        <v>7</v>
      </c>
      <c r="J2829">
        <v>7</v>
      </c>
      <c r="K2829">
        <v>8.6698276356744604</v>
      </c>
      <c r="L2829">
        <v>3.3620739043656802</v>
      </c>
      <c r="M2829">
        <v>2.7524300517136999</v>
      </c>
      <c r="N2829">
        <v>1.5026020011337</v>
      </c>
      <c r="O2829">
        <v>2.0444959147227699</v>
      </c>
      <c r="P2829">
        <v>1.29073934971653</v>
      </c>
      <c r="Q2829">
        <v>1.9139207840727099</v>
      </c>
      <c r="R2829">
        <v>3.0418607270735101</v>
      </c>
      <c r="S2829">
        <v>5.9626693788119498</v>
      </c>
      <c r="T2829">
        <v>3.9523344831595999</v>
      </c>
      <c r="U2829">
        <v>4.14042562244755</v>
      </c>
      <c r="V2829">
        <v>5.9678907952618401</v>
      </c>
      <c r="W2829">
        <v>7.4447888074586901</v>
      </c>
      <c r="X2829">
        <v>5.3579930003281797</v>
      </c>
      <c r="Y2829">
        <v>2.5157121184717801</v>
      </c>
    </row>
    <row r="2830" spans="1:25" x14ac:dyDescent="0.2">
      <c r="A2830" s="1" t="s">
        <v>890</v>
      </c>
      <c r="B2830">
        <v>0.87304891875659596</v>
      </c>
      <c r="C2830">
        <v>4.0611720086463601</v>
      </c>
      <c r="D2830">
        <v>3.1020871809771598E-3</v>
      </c>
      <c r="E2830">
        <v>7.8825797254012704</v>
      </c>
      <c r="F2830">
        <v>7.0095308066446798</v>
      </c>
      <c r="G2830">
        <v>0.245969320006451</v>
      </c>
      <c r="H2830">
        <v>0.51283302479727999</v>
      </c>
      <c r="I2830">
        <v>7</v>
      </c>
      <c r="J2830">
        <v>7</v>
      </c>
      <c r="K2830">
        <v>8.6217772063188693</v>
      </c>
      <c r="L2830">
        <v>6.9751391565823999</v>
      </c>
      <c r="M2830">
        <v>7.0947844916550302</v>
      </c>
      <c r="N2830">
        <v>7.1277923734838904</v>
      </c>
      <c r="O2830">
        <v>7.5953863176124896</v>
      </c>
      <c r="P2830">
        <v>5.9419410854735197</v>
      </c>
      <c r="Q2830">
        <v>7.27472207095422</v>
      </c>
      <c r="R2830">
        <v>7.0569501507511996</v>
      </c>
      <c r="S2830">
        <v>7.8857702700781198</v>
      </c>
      <c r="T2830">
        <v>8.2292343419693808</v>
      </c>
      <c r="U2830">
        <v>7.9205272806761799</v>
      </c>
      <c r="V2830">
        <v>7.8880450514051503</v>
      </c>
      <c r="W2830">
        <v>7.8859800909953899</v>
      </c>
      <c r="X2830">
        <v>7.3990528355591696</v>
      </c>
      <c r="Y2830">
        <v>7.9694482071255202</v>
      </c>
    </row>
    <row r="2831" spans="1:25" x14ac:dyDescent="0.2">
      <c r="A2831" s="1" t="s">
        <v>764</v>
      </c>
      <c r="B2831">
        <v>2.4478919620150301</v>
      </c>
      <c r="C2831">
        <v>4.0661654984072904</v>
      </c>
      <c r="D2831">
        <v>2.83518768895521E-3</v>
      </c>
      <c r="E2831">
        <v>4.2591744347032297</v>
      </c>
      <c r="F2831">
        <v>1.81128247268821</v>
      </c>
      <c r="G2831">
        <v>1.12702069670956</v>
      </c>
      <c r="H2831">
        <v>0.86811843328036498</v>
      </c>
      <c r="I2831">
        <v>6</v>
      </c>
      <c r="J2831">
        <v>5</v>
      </c>
      <c r="K2831">
        <v>8.9703683426683902</v>
      </c>
      <c r="M2831">
        <v>2.8909918567414499</v>
      </c>
      <c r="N2831">
        <v>1.4885435610753801</v>
      </c>
      <c r="O2831">
        <v>2.2345351741431001</v>
      </c>
      <c r="Q2831">
        <v>0.56201252907110399</v>
      </c>
      <c r="R2831">
        <v>1.88032924240999</v>
      </c>
      <c r="T2831">
        <v>5.0650299492922999</v>
      </c>
      <c r="U2831">
        <v>3.2903503982588802</v>
      </c>
      <c r="V2831">
        <v>5.2685247723862698</v>
      </c>
      <c r="W2831">
        <v>2.45032313508761</v>
      </c>
      <c r="X2831">
        <v>4.8073055448063498</v>
      </c>
      <c r="Y2831">
        <v>4.67351280838799</v>
      </c>
    </row>
    <row r="2832" spans="1:25" x14ac:dyDescent="0.2">
      <c r="A2832" s="1" t="s">
        <v>1508</v>
      </c>
      <c r="B2832">
        <v>1.47226150229655</v>
      </c>
      <c r="C2832">
        <v>4.1060746793226004</v>
      </c>
      <c r="D2832">
        <v>0.13885043334459601</v>
      </c>
      <c r="E2832">
        <v>3.9253031876483599</v>
      </c>
      <c r="F2832">
        <v>2.4530416853518</v>
      </c>
      <c r="G2832">
        <v>0.49799253903631302</v>
      </c>
      <c r="H2832">
        <v>9.5548757247308005E-2</v>
      </c>
      <c r="I2832">
        <v>2</v>
      </c>
      <c r="J2832">
        <v>2</v>
      </c>
      <c r="K2832">
        <v>1.07352689800602</v>
      </c>
      <c r="M2832">
        <v>2.3854785111682801</v>
      </c>
      <c r="R2832">
        <v>2.5206048595353199</v>
      </c>
      <c r="V2832">
        <v>3.57316928631547</v>
      </c>
      <c r="Y2832">
        <v>4.2774370889812401</v>
      </c>
    </row>
    <row r="2833" spans="1:25" x14ac:dyDescent="0.2">
      <c r="A2833" s="1" t="s">
        <v>700</v>
      </c>
      <c r="B2833">
        <v>3.1236400850539701</v>
      </c>
      <c r="C2833">
        <v>4.1078832410527504</v>
      </c>
      <c r="D2833">
        <v>2.6764587888380002E-3</v>
      </c>
      <c r="E2833">
        <v>5.5276804850526897</v>
      </c>
      <c r="F2833">
        <v>2.4040403999987201</v>
      </c>
      <c r="G2833">
        <v>1.5989266600509999</v>
      </c>
      <c r="H2833">
        <v>0.92300916134953703</v>
      </c>
      <c r="I2833">
        <v>7</v>
      </c>
      <c r="J2833">
        <v>4</v>
      </c>
      <c r="K2833">
        <v>8.9505995030236107</v>
      </c>
      <c r="M2833">
        <v>2.74843122464081</v>
      </c>
      <c r="N2833">
        <v>3.1476184225939798</v>
      </c>
      <c r="O2833">
        <v>2.6639484796855801</v>
      </c>
      <c r="R2833">
        <v>1.0561634730745</v>
      </c>
      <c r="S2833">
        <v>7.5643511485615198</v>
      </c>
      <c r="T2833">
        <v>4.8786286117820099</v>
      </c>
      <c r="U2833">
        <v>4.8689585921180001</v>
      </c>
      <c r="V2833">
        <v>3.4126833983696998</v>
      </c>
      <c r="W2833">
        <v>7.5847761812720202</v>
      </c>
      <c r="X2833">
        <v>6.0306979855562703</v>
      </c>
      <c r="Y2833">
        <v>4.3536674777093198</v>
      </c>
    </row>
    <row r="2834" spans="1:25" x14ac:dyDescent="0.2">
      <c r="A2834" s="1" t="s">
        <v>3929</v>
      </c>
      <c r="B2834">
        <v>1.7504473845172599</v>
      </c>
      <c r="C2834">
        <v>4.19411475242664</v>
      </c>
      <c r="D2834">
        <v>9.0067479908224803E-3</v>
      </c>
      <c r="E2834">
        <v>4.2945534203333597</v>
      </c>
      <c r="F2834">
        <v>2.5441060358161001</v>
      </c>
      <c r="G2834">
        <v>0.88426161582597196</v>
      </c>
      <c r="H2834">
        <v>0.26686316355253198</v>
      </c>
      <c r="I2834">
        <v>5</v>
      </c>
      <c r="J2834">
        <v>4</v>
      </c>
      <c r="K2834">
        <v>4.8783237658720102</v>
      </c>
      <c r="N2834">
        <v>2.6718212852529999</v>
      </c>
      <c r="O2834">
        <v>2.84908240264632</v>
      </c>
      <c r="Q2834">
        <v>2.2545650860194</v>
      </c>
      <c r="R2834">
        <v>2.40095536934566</v>
      </c>
      <c r="T2834">
        <v>3.6984387106117</v>
      </c>
      <c r="U2834">
        <v>3.0825102071775001</v>
      </c>
      <c r="V2834">
        <v>5.2743865007090402</v>
      </c>
      <c r="X2834">
        <v>4.7003781129493198</v>
      </c>
      <c r="Y2834">
        <v>4.71705357021923</v>
      </c>
    </row>
    <row r="2835" spans="1:25" x14ac:dyDescent="0.2">
      <c r="A2835" s="1" t="s">
        <v>3546</v>
      </c>
      <c r="B2835">
        <v>3.4449814364172799</v>
      </c>
      <c r="C2835">
        <v>4.2310121193742498</v>
      </c>
      <c r="D2835">
        <v>8.8429084752193899E-3</v>
      </c>
      <c r="E2835">
        <v>5.0297687044205999</v>
      </c>
      <c r="F2835">
        <v>1.5847872680033199</v>
      </c>
      <c r="G2835">
        <v>1.3512362124501001</v>
      </c>
      <c r="H2835">
        <v>0.78707746826450298</v>
      </c>
      <c r="I2835">
        <v>4</v>
      </c>
      <c r="J2835">
        <v>3</v>
      </c>
      <c r="K2835">
        <v>4.8419114789814399</v>
      </c>
      <c r="N2835">
        <v>2.4933275647198601</v>
      </c>
      <c r="Q2835">
        <v>1.1506873447631401</v>
      </c>
      <c r="R2835">
        <v>1.1103468945269499</v>
      </c>
      <c r="T2835">
        <v>5.3025587059244499</v>
      </c>
      <c r="V2835">
        <v>3.0495600809636101</v>
      </c>
      <c r="X2835">
        <v>5.7733913384570998</v>
      </c>
      <c r="Y2835">
        <v>5.9935646923372401</v>
      </c>
    </row>
    <row r="2836" spans="1:25" x14ac:dyDescent="0.2">
      <c r="A2836" s="1" t="s">
        <v>2367</v>
      </c>
      <c r="B2836">
        <v>1.6788621662471901</v>
      </c>
      <c r="C2836">
        <v>4.2408524287542697</v>
      </c>
      <c r="D2836">
        <v>3.9421766466509198E-3</v>
      </c>
      <c r="E2836">
        <v>5.7851700431377404</v>
      </c>
      <c r="F2836">
        <v>4.1063078768905497</v>
      </c>
      <c r="G2836">
        <v>0.63649738027315905</v>
      </c>
      <c r="H2836">
        <v>0.55025077593751504</v>
      </c>
      <c r="I2836">
        <v>5</v>
      </c>
      <c r="J2836">
        <v>4</v>
      </c>
      <c r="K2836">
        <v>6.9163671143638004</v>
      </c>
      <c r="M2836">
        <v>3.7554020989196002</v>
      </c>
      <c r="N2836">
        <v>3.5191081492678702</v>
      </c>
      <c r="O2836">
        <v>4.5889325550006799</v>
      </c>
      <c r="R2836">
        <v>4.5617887043740604</v>
      </c>
      <c r="T2836">
        <v>5.5631170308719797</v>
      </c>
      <c r="V2836">
        <v>6.9118682295796496</v>
      </c>
      <c r="W2836">
        <v>5.5402127361892903</v>
      </c>
      <c r="X2836">
        <v>5.3454143415473601</v>
      </c>
      <c r="Y2836">
        <v>5.5652378775004303</v>
      </c>
    </row>
    <row r="2837" spans="1:25" x14ac:dyDescent="0.2">
      <c r="A2837" s="1" t="s">
        <v>3400</v>
      </c>
      <c r="B2837">
        <v>3.0966570927584902</v>
      </c>
      <c r="C2837">
        <v>4.2630871451493304</v>
      </c>
      <c r="D2837">
        <v>7.7116464014973796E-2</v>
      </c>
      <c r="E2837">
        <v>4.3948230283699203</v>
      </c>
      <c r="F2837">
        <v>1.2981659356114299</v>
      </c>
      <c r="G2837">
        <v>0.91077529143046998</v>
      </c>
      <c r="H2837">
        <v>0.58193893066367097</v>
      </c>
      <c r="I2837">
        <v>2</v>
      </c>
      <c r="J2837">
        <v>3</v>
      </c>
      <c r="K2837">
        <v>1.56061515152585</v>
      </c>
      <c r="O2837">
        <v>1.0781255947448301</v>
      </c>
      <c r="Q2837">
        <v>0.85833193872809599</v>
      </c>
      <c r="R2837">
        <v>1.95804027336135</v>
      </c>
      <c r="T2837">
        <v>5.0388384130775599</v>
      </c>
      <c r="V2837">
        <v>3.7508076436622799</v>
      </c>
    </row>
    <row r="2838" spans="1:25" x14ac:dyDescent="0.2">
      <c r="A2838" s="1" t="s">
        <v>4270</v>
      </c>
      <c r="B2838">
        <v>2.2258860664022602</v>
      </c>
      <c r="C2838">
        <v>4.2637473922339097</v>
      </c>
      <c r="D2838">
        <v>2.36634965720601E-2</v>
      </c>
      <c r="E2838">
        <v>5.2534214788871703</v>
      </c>
      <c r="F2838">
        <v>3.0275354124848999</v>
      </c>
      <c r="G2838">
        <v>1.0440779037991199</v>
      </c>
      <c r="H2838">
        <v>4.63399751909276E-3</v>
      </c>
      <c r="I2838">
        <v>4</v>
      </c>
      <c r="J2838">
        <v>2</v>
      </c>
      <c r="K2838">
        <v>3.0002363795588098</v>
      </c>
      <c r="M2838">
        <v>3.0242586814151502</v>
      </c>
      <c r="N2838">
        <v>3.0308121435546602</v>
      </c>
      <c r="T2838">
        <v>4.8007834469820896</v>
      </c>
      <c r="U2838">
        <v>5.1568463857977802</v>
      </c>
      <c r="W2838">
        <v>6.7332812394178001</v>
      </c>
      <c r="Y2838">
        <v>4.3227748433509996</v>
      </c>
    </row>
    <row r="2839" spans="1:25" x14ac:dyDescent="0.2">
      <c r="A2839" s="1" t="s">
        <v>3896</v>
      </c>
      <c r="B2839">
        <v>1.3152510814457801</v>
      </c>
      <c r="C2839">
        <v>4.2718259855734599</v>
      </c>
      <c r="D2839">
        <v>4.2506063524800604E-3</v>
      </c>
      <c r="E2839">
        <v>2.6450171135621501</v>
      </c>
      <c r="F2839">
        <v>1.32976603211638</v>
      </c>
      <c r="G2839">
        <v>0.101904352897263</v>
      </c>
      <c r="H2839">
        <v>0.79197638260665604</v>
      </c>
      <c r="I2839">
        <v>2</v>
      </c>
      <c r="J2839">
        <v>7</v>
      </c>
      <c r="K2839">
        <v>6.5828828780842699</v>
      </c>
      <c r="L2839">
        <v>1.46184522641351</v>
      </c>
      <c r="M2839">
        <v>0.36642789194426401</v>
      </c>
      <c r="N2839">
        <v>0.52038458889599004</v>
      </c>
      <c r="O2839">
        <v>0.93793901914834998</v>
      </c>
      <c r="P2839">
        <v>1.39279041383251</v>
      </c>
      <c r="Q2839">
        <v>2.4960674849529401</v>
      </c>
      <c r="R2839">
        <v>2.1329075996270901</v>
      </c>
      <c r="T2839">
        <v>2.71707437252824</v>
      </c>
      <c r="U2839">
        <v>2.5729598545960699</v>
      </c>
    </row>
    <row r="2840" spans="1:25" x14ac:dyDescent="0.2">
      <c r="A2840" s="1" t="s">
        <v>637</v>
      </c>
      <c r="B2840">
        <v>2.4092496280881202</v>
      </c>
      <c r="C2840">
        <v>4.2776972512705296</v>
      </c>
      <c r="D2840">
        <v>1.0825904759830399E-3</v>
      </c>
      <c r="E2840">
        <v>7.0020551309426402</v>
      </c>
      <c r="F2840">
        <v>4.59280550285452</v>
      </c>
      <c r="G2840">
        <v>1.02042422399463</v>
      </c>
      <c r="H2840">
        <v>1.08590387884411</v>
      </c>
      <c r="I2840">
        <v>7</v>
      </c>
      <c r="J2840">
        <v>7</v>
      </c>
      <c r="K2840">
        <v>11.953879862811601</v>
      </c>
      <c r="L2840">
        <v>5.6902534191189202</v>
      </c>
      <c r="M2840">
        <v>3.8611726363796901</v>
      </c>
      <c r="N2840">
        <v>5.3193120998602303</v>
      </c>
      <c r="O2840">
        <v>6.0673053673316799</v>
      </c>
      <c r="P2840">
        <v>3.2004862195430799</v>
      </c>
      <c r="Q2840">
        <v>3.9545523788483501</v>
      </c>
      <c r="R2840">
        <v>4.0565563988996898</v>
      </c>
      <c r="S2840">
        <v>7.8844399342388796</v>
      </c>
      <c r="T2840">
        <v>6.8463243545225403</v>
      </c>
      <c r="U2840">
        <v>5.2209154848031298</v>
      </c>
      <c r="V2840">
        <v>6.2034198969315</v>
      </c>
      <c r="W2840">
        <v>7.9628585762320396</v>
      </c>
      <c r="X2840">
        <v>7.8439431937443898</v>
      </c>
      <c r="Y2840">
        <v>7.0524844761260201</v>
      </c>
    </row>
    <row r="2841" spans="1:25" x14ac:dyDescent="0.2">
      <c r="A2841" s="1" t="s">
        <v>236</v>
      </c>
      <c r="B2841">
        <v>3.5824249992995498</v>
      </c>
      <c r="C2841">
        <v>4.3012590465966198</v>
      </c>
      <c r="D2841">
        <v>8.9446626294524805E-3</v>
      </c>
      <c r="E2841">
        <v>5.1315320624295504</v>
      </c>
      <c r="F2841">
        <v>1.5491070631299999</v>
      </c>
      <c r="G2841">
        <v>1.2014185362441201</v>
      </c>
      <c r="H2841">
        <v>1.10227696732326</v>
      </c>
      <c r="I2841">
        <v>5</v>
      </c>
      <c r="J2841">
        <v>3</v>
      </c>
      <c r="K2841">
        <v>4.67872262234284</v>
      </c>
      <c r="M2841">
        <v>1.5381378103469301</v>
      </c>
      <c r="N2841">
        <v>2.6568277211007101</v>
      </c>
      <c r="R2841">
        <v>0.45235565794236499</v>
      </c>
      <c r="S2841">
        <v>6.8231210708275496</v>
      </c>
      <c r="U2841">
        <v>5.8821531116442003</v>
      </c>
      <c r="V2841">
        <v>4.3009319653815199</v>
      </c>
      <c r="W2841">
        <v>4.7500976810080697</v>
      </c>
      <c r="X2841">
        <v>3.9013564832863801</v>
      </c>
    </row>
    <row r="2842" spans="1:25" x14ac:dyDescent="0.2">
      <c r="A2842" s="1" t="s">
        <v>2713</v>
      </c>
      <c r="B2842">
        <v>2.3698673660686</v>
      </c>
      <c r="C2842">
        <v>4.3027399556503996</v>
      </c>
      <c r="D2842">
        <v>1.9709554570326901E-2</v>
      </c>
      <c r="E2842">
        <v>5.0286165407100496</v>
      </c>
      <c r="F2842">
        <v>2.6587491746414398</v>
      </c>
      <c r="G2842">
        <v>0.156938907991933</v>
      </c>
      <c r="H2842">
        <v>1.0789713376761501</v>
      </c>
      <c r="I2842">
        <v>2</v>
      </c>
      <c r="J2842">
        <v>4</v>
      </c>
      <c r="K2842">
        <v>3.2418354585761402</v>
      </c>
      <c r="M2842">
        <v>3.6054710270319998</v>
      </c>
      <c r="N2842">
        <v>3.5694974609021601</v>
      </c>
      <c r="Q2842">
        <v>1.58562733675865</v>
      </c>
      <c r="R2842">
        <v>1.8744008738729601</v>
      </c>
      <c r="U2842">
        <v>5.1395891067831503</v>
      </c>
      <c r="V2842">
        <v>4.91764397463694</v>
      </c>
    </row>
    <row r="2843" spans="1:25" x14ac:dyDescent="0.2">
      <c r="A2843" s="1" t="s">
        <v>1680</v>
      </c>
      <c r="B2843">
        <v>3.0191947489365001</v>
      </c>
      <c r="C2843">
        <v>4.3096528632057902</v>
      </c>
      <c r="D2843">
        <v>2.4854554481425601E-3</v>
      </c>
      <c r="E2843">
        <v>4.7771980869857096</v>
      </c>
      <c r="F2843">
        <v>1.7580033380492099</v>
      </c>
      <c r="G2843">
        <v>0.73006421549434697</v>
      </c>
      <c r="H2843">
        <v>1.7036877141051401</v>
      </c>
      <c r="I2843">
        <v>7</v>
      </c>
      <c r="J2843">
        <v>7</v>
      </c>
      <c r="K2843">
        <v>8.1316729524334992</v>
      </c>
      <c r="L2843">
        <v>0.69833315554611897</v>
      </c>
      <c r="M2843">
        <v>3.0778905978537399</v>
      </c>
      <c r="N2843">
        <v>3.56733297395524</v>
      </c>
      <c r="O2843">
        <v>-0.30357283637537402</v>
      </c>
      <c r="P2843">
        <v>0.68566411010086303</v>
      </c>
      <c r="Q2843">
        <v>0.66074209263533901</v>
      </c>
      <c r="R2843">
        <v>3.9196332726285301</v>
      </c>
      <c r="S2843">
        <v>4.8088671951045496</v>
      </c>
      <c r="T2843">
        <v>5.0268105819931099</v>
      </c>
      <c r="U2843">
        <v>4.5278112651351696</v>
      </c>
      <c r="V2843">
        <v>6.0680180949803102</v>
      </c>
      <c r="W2843">
        <v>4.3517781743226402</v>
      </c>
      <c r="X2843">
        <v>3.68718803963616</v>
      </c>
      <c r="Y2843">
        <v>4.9699132577280496</v>
      </c>
    </row>
    <row r="2844" spans="1:25" x14ac:dyDescent="0.2">
      <c r="A2844" s="1" t="s">
        <v>3554</v>
      </c>
      <c r="B2844">
        <v>4.4113631983805099</v>
      </c>
      <c r="C2844">
        <v>4.3103596696697402</v>
      </c>
      <c r="D2844">
        <v>2.7917373647343702E-3</v>
      </c>
      <c r="E2844">
        <v>4.0325130266673996</v>
      </c>
      <c r="F2844">
        <v>-0.37885017171310598</v>
      </c>
      <c r="G2844">
        <v>2.5242885416030898</v>
      </c>
      <c r="H2844">
        <v>0.90705300340753703</v>
      </c>
      <c r="I2844">
        <v>7</v>
      </c>
      <c r="J2844">
        <v>6</v>
      </c>
      <c r="K2844">
        <v>7.7332281637281097</v>
      </c>
      <c r="L2844">
        <v>-0.86652012077871399</v>
      </c>
      <c r="M2844">
        <v>0.204273465474577</v>
      </c>
      <c r="N2844">
        <v>0.43840392398661499</v>
      </c>
      <c r="O2844">
        <v>0.28849108307761101</v>
      </c>
      <c r="Q2844">
        <v>-0.402603032274649</v>
      </c>
      <c r="R2844">
        <v>-1.93514634976407</v>
      </c>
      <c r="S2844">
        <v>3.4588334731518602</v>
      </c>
      <c r="T2844">
        <v>-0.53299126453850398</v>
      </c>
      <c r="U2844">
        <v>2.7653497058344598</v>
      </c>
      <c r="V2844">
        <v>3.6763931431255399</v>
      </c>
      <c r="W2844">
        <v>6.1258444790900901</v>
      </c>
      <c r="X2844">
        <v>6.5158822893588004</v>
      </c>
      <c r="Y2844">
        <v>6.2182793606495599</v>
      </c>
    </row>
    <row r="2845" spans="1:25" x14ac:dyDescent="0.2">
      <c r="A2845" s="1" t="s">
        <v>3338</v>
      </c>
      <c r="B2845">
        <v>2.5263608031882798</v>
      </c>
      <c r="C2845">
        <v>4.3115379961646898</v>
      </c>
      <c r="D2845">
        <v>2.7167440120031E-3</v>
      </c>
      <c r="E2845">
        <v>4.8984648792902599</v>
      </c>
      <c r="F2845">
        <v>2.37210407610198</v>
      </c>
      <c r="G2845">
        <v>1.24191186797736</v>
      </c>
      <c r="H2845">
        <v>0.656825684773237</v>
      </c>
      <c r="I2845">
        <v>6</v>
      </c>
      <c r="J2845">
        <v>5</v>
      </c>
      <c r="K2845">
        <v>7.81878501950247</v>
      </c>
      <c r="M2845">
        <v>2.1393451089256601</v>
      </c>
      <c r="N2845">
        <v>2.4521098829733101</v>
      </c>
      <c r="O2845">
        <v>3.4692693642999402</v>
      </c>
      <c r="Q2845">
        <v>1.98757198632979</v>
      </c>
      <c r="R2845">
        <v>1.81222403798121</v>
      </c>
      <c r="S2845">
        <v>4.6354336126959801</v>
      </c>
      <c r="T2845">
        <v>6.2194057215740397</v>
      </c>
      <c r="U2845">
        <v>4.6079257957325002</v>
      </c>
      <c r="V2845">
        <v>2.93059437709777</v>
      </c>
      <c r="W2845">
        <v>6.2797807821626996</v>
      </c>
      <c r="Y2845">
        <v>4.71764898647855</v>
      </c>
    </row>
    <row r="2846" spans="1:25" x14ac:dyDescent="0.2">
      <c r="A2846" s="1" t="s">
        <v>1815</v>
      </c>
      <c r="B2846">
        <v>3.0891734590955902</v>
      </c>
      <c r="C2846">
        <v>4.3236927551011899</v>
      </c>
      <c r="D2846">
        <v>6.0838841579104299E-3</v>
      </c>
      <c r="E2846">
        <v>4.5265652327462096</v>
      </c>
      <c r="F2846">
        <v>1.4373917736506301</v>
      </c>
      <c r="G2846">
        <v>0.89277038686334598</v>
      </c>
      <c r="H2846">
        <v>1.1850194093194999</v>
      </c>
      <c r="I2846">
        <v>5</v>
      </c>
      <c r="J2846">
        <v>4</v>
      </c>
      <c r="K2846">
        <v>5.4934577781779499</v>
      </c>
      <c r="M2846">
        <v>2.6077347487841198</v>
      </c>
      <c r="N2846">
        <v>1.2994881402291101</v>
      </c>
      <c r="O2846">
        <v>-0.14913799541973499</v>
      </c>
      <c r="R2846">
        <v>1.9914822010090201</v>
      </c>
      <c r="S2846">
        <v>5.5575522746605399</v>
      </c>
      <c r="V2846">
        <v>4.61043617517534</v>
      </c>
      <c r="W2846">
        <v>5.2196199841549902</v>
      </c>
      <c r="X2846">
        <v>3.58025251609285</v>
      </c>
      <c r="Y2846">
        <v>3.6649652136473501</v>
      </c>
    </row>
    <row r="2847" spans="1:25" x14ac:dyDescent="0.2">
      <c r="A2847" s="1" t="s">
        <v>3653</v>
      </c>
      <c r="B2847">
        <v>0.823683885334905</v>
      </c>
      <c r="C2847">
        <v>4.3279251220071497</v>
      </c>
      <c r="D2847">
        <v>2.0455921422353199E-2</v>
      </c>
      <c r="E2847">
        <v>6.7358344223157296</v>
      </c>
      <c r="F2847">
        <v>5.9121505369808203</v>
      </c>
      <c r="G2847">
        <v>0.16216179093667599</v>
      </c>
      <c r="H2847">
        <v>0.28699627225850499</v>
      </c>
      <c r="I2847">
        <v>3</v>
      </c>
      <c r="J2847">
        <v>3</v>
      </c>
      <c r="K2847">
        <v>3.1589153950884898</v>
      </c>
      <c r="M2847">
        <v>6.0446301354035903</v>
      </c>
      <c r="N2847">
        <v>6.1089767509516504</v>
      </c>
      <c r="P2847">
        <v>5.5828447245872201</v>
      </c>
      <c r="S2847">
        <v>6.9202389676587703</v>
      </c>
      <c r="T2847">
        <v>6.6154777684148396</v>
      </c>
      <c r="W2847">
        <v>6.67178653087357</v>
      </c>
    </row>
    <row r="2848" spans="1:25" x14ac:dyDescent="0.2">
      <c r="A2848" s="1" t="s">
        <v>2174</v>
      </c>
      <c r="B2848">
        <v>1.83347064416411</v>
      </c>
      <c r="C2848">
        <v>4.33286450586494</v>
      </c>
      <c r="D2848">
        <v>0.13513751588387801</v>
      </c>
      <c r="E2848">
        <v>2.7782143102988899</v>
      </c>
      <c r="F2848">
        <v>0.94474366613477601</v>
      </c>
      <c r="G2848">
        <v>0.59090729950314602</v>
      </c>
      <c r="H2848">
        <v>9.4593032363215396E-2</v>
      </c>
      <c r="I2848">
        <v>2</v>
      </c>
      <c r="J2848">
        <v>2</v>
      </c>
      <c r="K2848">
        <v>1.0512182197556299</v>
      </c>
      <c r="O2848">
        <v>1.0116310407718001</v>
      </c>
      <c r="R2848">
        <v>0.87785629149774802</v>
      </c>
      <c r="T2848">
        <v>3.1960488688302</v>
      </c>
      <c r="V2848">
        <v>2.36037975176759</v>
      </c>
    </row>
    <row r="2849" spans="1:25" x14ac:dyDescent="0.2">
      <c r="A2849" s="1" t="s">
        <v>3853</v>
      </c>
      <c r="B2849">
        <v>3.0279348188537898</v>
      </c>
      <c r="C2849">
        <v>4.3395089664170197</v>
      </c>
      <c r="D2849">
        <v>4.5372269887880403E-3</v>
      </c>
      <c r="E2849">
        <v>5.0826880306809201</v>
      </c>
      <c r="F2849">
        <v>2.0547532118271299</v>
      </c>
      <c r="G2849">
        <v>0.15172236944744999</v>
      </c>
      <c r="H2849">
        <v>1.83149348540471</v>
      </c>
      <c r="I2849">
        <v>3</v>
      </c>
      <c r="J2849">
        <v>7</v>
      </c>
      <c r="K2849">
        <v>6.1889304892307004</v>
      </c>
      <c r="L2849">
        <v>1.7453111290768599</v>
      </c>
      <c r="M2849">
        <v>1.5880088515819799</v>
      </c>
      <c r="N2849">
        <v>-0.92301125684177898</v>
      </c>
      <c r="O2849">
        <v>4.8608098365679702</v>
      </c>
      <c r="P2849">
        <v>1.37833188835331</v>
      </c>
      <c r="Q2849">
        <v>3.6715302443695901</v>
      </c>
      <c r="R2849">
        <v>2.0622917896819501</v>
      </c>
      <c r="T2849">
        <v>5.0787064765084997</v>
      </c>
      <c r="V2849">
        <v>4.9329956254082097</v>
      </c>
      <c r="W2849">
        <v>5.2363619901260403</v>
      </c>
    </row>
    <row r="2850" spans="1:25" x14ac:dyDescent="0.2">
      <c r="A2850" s="1" t="s">
        <v>3672</v>
      </c>
      <c r="B2850">
        <v>3.4071718328540301</v>
      </c>
      <c r="C2850">
        <v>4.3723113329054399</v>
      </c>
      <c r="D2850">
        <v>2.8299308400946799E-2</v>
      </c>
      <c r="E2850">
        <v>5.4113302204422098</v>
      </c>
      <c r="F2850">
        <v>2.0041583875881801</v>
      </c>
      <c r="G2850">
        <v>1.2483053378205899</v>
      </c>
      <c r="H2850">
        <v>0.51330014835234705</v>
      </c>
      <c r="I2850">
        <v>3</v>
      </c>
      <c r="J2850">
        <v>3</v>
      </c>
      <c r="K2850">
        <v>2.6575354148513499</v>
      </c>
      <c r="O2850">
        <v>1.63341873123355</v>
      </c>
      <c r="Q2850">
        <v>1.7890396108051601</v>
      </c>
      <c r="R2850">
        <v>2.5900168207258401</v>
      </c>
      <c r="V2850">
        <v>3.9970080088233302</v>
      </c>
      <c r="X2850">
        <v>5.8775852704488001</v>
      </c>
      <c r="Y2850">
        <v>6.3593973820544996</v>
      </c>
    </row>
    <row r="2851" spans="1:25" x14ac:dyDescent="0.2">
      <c r="A2851" s="1" t="s">
        <v>110</v>
      </c>
      <c r="B2851">
        <v>4.0233386370585098</v>
      </c>
      <c r="C2851">
        <v>4.3912679050098697</v>
      </c>
      <c r="D2851">
        <v>1.16780729849938E-3</v>
      </c>
      <c r="E2851">
        <v>4.8987334891151297</v>
      </c>
      <c r="F2851">
        <v>0.87539485205662404</v>
      </c>
      <c r="G2851">
        <v>1.9351242393336101</v>
      </c>
      <c r="H2851">
        <v>1.3516413977717101</v>
      </c>
      <c r="I2851">
        <v>7</v>
      </c>
      <c r="J2851">
        <v>6</v>
      </c>
      <c r="K2851">
        <v>10.6382521218066</v>
      </c>
      <c r="M2851">
        <v>1.7606763689442</v>
      </c>
      <c r="N2851">
        <v>-0.33254352515943197</v>
      </c>
      <c r="O2851">
        <v>2.2239966624715599</v>
      </c>
      <c r="P2851">
        <v>-1.2222628973363401</v>
      </c>
      <c r="Q2851">
        <v>1.6333489946247499</v>
      </c>
      <c r="R2851">
        <v>1.189153508795</v>
      </c>
      <c r="S2851">
        <v>0.79775044561578801</v>
      </c>
      <c r="T2851">
        <v>6.5402444211353901</v>
      </c>
      <c r="U2851">
        <v>6.0140684504122</v>
      </c>
      <c r="V2851">
        <v>5.8363464007059997</v>
      </c>
      <c r="W2851">
        <v>4.3174417568139196</v>
      </c>
      <c r="X2851">
        <v>5.3346132709115404</v>
      </c>
      <c r="Y2851">
        <v>5.45066967821107</v>
      </c>
    </row>
    <row r="2852" spans="1:25" x14ac:dyDescent="0.2">
      <c r="A2852" s="1" t="s">
        <v>640</v>
      </c>
      <c r="B2852">
        <v>2.6892870398388502</v>
      </c>
      <c r="C2852">
        <v>4.4596190750328004</v>
      </c>
      <c r="D2852">
        <v>1.50802350331404E-3</v>
      </c>
      <c r="E2852">
        <v>6.6047894012591799</v>
      </c>
      <c r="F2852">
        <v>3.9155023614203301</v>
      </c>
      <c r="G2852">
        <v>1.37957944450479</v>
      </c>
      <c r="H2852">
        <v>0.67732794617631997</v>
      </c>
      <c r="I2852">
        <v>7</v>
      </c>
      <c r="J2852">
        <v>5</v>
      </c>
      <c r="K2852">
        <v>9.1669598580241907</v>
      </c>
      <c r="L2852">
        <v>4.7295641661180303</v>
      </c>
      <c r="N2852">
        <v>3.05202253643114</v>
      </c>
      <c r="O2852">
        <v>4.4254655007812502</v>
      </c>
      <c r="Q2852">
        <v>3.8594211475353202</v>
      </c>
      <c r="R2852">
        <v>3.5110384562358998</v>
      </c>
      <c r="S2852">
        <v>7.6447108440079203</v>
      </c>
      <c r="T2852">
        <v>4.05070768109334</v>
      </c>
      <c r="U2852">
        <v>5.6133630853416401</v>
      </c>
      <c r="V2852">
        <v>7.4759132228724701</v>
      </c>
      <c r="W2852">
        <v>7.7267901492221602</v>
      </c>
      <c r="X2852">
        <v>7.4452675475019898</v>
      </c>
      <c r="Y2852">
        <v>6.2767732787747201</v>
      </c>
    </row>
    <row r="2853" spans="1:25" x14ac:dyDescent="0.2">
      <c r="A2853" s="1" t="s">
        <v>66</v>
      </c>
      <c r="B2853">
        <v>3.0499510853846399</v>
      </c>
      <c r="C2853">
        <v>4.4618166497331497</v>
      </c>
      <c r="D2853">
        <v>1.90807349739085E-3</v>
      </c>
      <c r="E2853">
        <v>4.2135597531788296</v>
      </c>
      <c r="F2853">
        <v>1.1636086677941999</v>
      </c>
      <c r="G2853">
        <v>1.6185072145441</v>
      </c>
      <c r="H2853">
        <v>0.61005025329062601</v>
      </c>
      <c r="I2853">
        <v>7</v>
      </c>
      <c r="J2853">
        <v>4</v>
      </c>
      <c r="K2853">
        <v>8.3251408876892405</v>
      </c>
      <c r="M2853">
        <v>1.93024788431413</v>
      </c>
      <c r="N2853">
        <v>0.80758607512573599</v>
      </c>
      <c r="O2853">
        <v>1.3568559692598701</v>
      </c>
      <c r="R2853">
        <v>0.55974474247704897</v>
      </c>
      <c r="S2853">
        <v>1.51614857129253</v>
      </c>
      <c r="T2853">
        <v>5.6008784863932704</v>
      </c>
      <c r="U2853">
        <v>6.3259500295452797</v>
      </c>
      <c r="V2853">
        <v>5.0124396267417097</v>
      </c>
      <c r="W2853">
        <v>3.5234187121671798</v>
      </c>
      <c r="X2853">
        <v>3.2456826704328701</v>
      </c>
      <c r="Y2853">
        <v>4.2704001756789998</v>
      </c>
    </row>
    <row r="2854" spans="1:25" x14ac:dyDescent="0.2">
      <c r="A2854" s="1" t="s">
        <v>732</v>
      </c>
      <c r="B2854">
        <v>3.0412783739606799</v>
      </c>
      <c r="C2854">
        <v>4.5009053917186996</v>
      </c>
      <c r="D2854">
        <v>1.1919926642364801E-3</v>
      </c>
      <c r="E2854">
        <v>5.1192762546063797</v>
      </c>
      <c r="F2854">
        <v>2.0779978806456998</v>
      </c>
      <c r="G2854">
        <v>1.2452087920185699</v>
      </c>
      <c r="H2854">
        <v>1.0903705382711499</v>
      </c>
      <c r="I2854">
        <v>6</v>
      </c>
      <c r="J2854">
        <v>6</v>
      </c>
      <c r="K2854">
        <v>9.8287167339139607</v>
      </c>
      <c r="M2854">
        <v>3.2211512875515198</v>
      </c>
      <c r="N2854">
        <v>1.1649729369386701</v>
      </c>
      <c r="O2854">
        <v>3.04965385782786</v>
      </c>
      <c r="P2854">
        <v>2.8246660096109499</v>
      </c>
      <c r="Q2854">
        <v>1.5533619393935001</v>
      </c>
      <c r="R2854">
        <v>0.65418125255167103</v>
      </c>
      <c r="T2854">
        <v>6.5006500180529097</v>
      </c>
      <c r="U2854">
        <v>4.96080449644976</v>
      </c>
      <c r="V2854">
        <v>5.0488386235129203</v>
      </c>
      <c r="W2854">
        <v>3.0091545748340298</v>
      </c>
      <c r="X2854">
        <v>6.27014998971742</v>
      </c>
      <c r="Y2854">
        <v>4.9260598250712198</v>
      </c>
    </row>
    <row r="2855" spans="1:25" x14ac:dyDescent="0.2">
      <c r="A2855" s="1" t="s">
        <v>45</v>
      </c>
      <c r="B2855">
        <v>3.71609970652257</v>
      </c>
      <c r="C2855">
        <v>4.5545057142687302</v>
      </c>
      <c r="D2855">
        <v>4.4739950922375402E-3</v>
      </c>
      <c r="E2855">
        <v>5.7032956111117796</v>
      </c>
      <c r="F2855">
        <v>1.98719590458921</v>
      </c>
      <c r="G2855">
        <v>1.64379316455068</v>
      </c>
      <c r="H2855">
        <v>0.70798231575082804</v>
      </c>
      <c r="I2855">
        <v>5</v>
      </c>
      <c r="J2855">
        <v>4</v>
      </c>
      <c r="K2855">
        <v>5.6640423455301097</v>
      </c>
      <c r="N2855">
        <v>2.6066286547041</v>
      </c>
      <c r="O2855">
        <v>1.49626380795233</v>
      </c>
      <c r="Q2855">
        <v>1.2631162764955299</v>
      </c>
      <c r="R2855">
        <v>2.5827748792048801</v>
      </c>
      <c r="T2855">
        <v>7.21102438275752</v>
      </c>
      <c r="U2855">
        <v>3.2104104379663299</v>
      </c>
      <c r="V2855">
        <v>7.1689982533494598</v>
      </c>
      <c r="X2855">
        <v>5.6314783540293103</v>
      </c>
      <c r="Y2855">
        <v>5.2945666274562697</v>
      </c>
    </row>
    <row r="2856" spans="1:25" x14ac:dyDescent="0.2">
      <c r="A2856" s="1" t="s">
        <v>2474</v>
      </c>
      <c r="B2856">
        <v>1.9912760990249101</v>
      </c>
      <c r="C2856">
        <v>4.5744185137004401</v>
      </c>
      <c r="D2856">
        <v>1.46834441305879E-3</v>
      </c>
      <c r="E2856">
        <v>4.68059224862776</v>
      </c>
      <c r="F2856">
        <v>2.6893161496028499</v>
      </c>
      <c r="G2856">
        <v>1.02415010214628</v>
      </c>
      <c r="H2856">
        <v>0.44526192702100797</v>
      </c>
      <c r="I2856">
        <v>7</v>
      </c>
      <c r="J2856">
        <v>5</v>
      </c>
      <c r="K2856">
        <v>8.6835474738843192</v>
      </c>
      <c r="M2856">
        <v>3.24459898954118</v>
      </c>
      <c r="N2856">
        <v>3.0150675553197401</v>
      </c>
      <c r="O2856">
        <v>2.5814290526630899</v>
      </c>
      <c r="Q2856">
        <v>2.4872172909811701</v>
      </c>
      <c r="R2856">
        <v>2.1182678595090398</v>
      </c>
      <c r="S2856">
        <v>3.9719189076690098</v>
      </c>
      <c r="T2856">
        <v>3.8641915909487099</v>
      </c>
      <c r="U2856">
        <v>5.7882926453445602</v>
      </c>
      <c r="V2856">
        <v>3.5052176288586501</v>
      </c>
      <c r="W2856">
        <v>4.2002868970808098</v>
      </c>
      <c r="X2856">
        <v>5.97845999754351</v>
      </c>
      <c r="Y2856">
        <v>5.4557780729490899</v>
      </c>
    </row>
    <row r="2857" spans="1:25" x14ac:dyDescent="0.2">
      <c r="A2857" s="1" t="s">
        <v>1790</v>
      </c>
      <c r="B2857">
        <v>3.1234560747925602</v>
      </c>
      <c r="C2857">
        <v>4.5810545695370299</v>
      </c>
      <c r="D2857">
        <v>5.5856146680302102E-3</v>
      </c>
      <c r="E2857">
        <v>4.9960115672108598</v>
      </c>
      <c r="F2857">
        <v>1.8725554924183001</v>
      </c>
      <c r="G2857">
        <v>0.73893549031873196</v>
      </c>
      <c r="H2857">
        <v>1.14607596392058</v>
      </c>
      <c r="I2857">
        <v>4</v>
      </c>
      <c r="J2857">
        <v>4</v>
      </c>
      <c r="K2857">
        <v>5.1267150289082402</v>
      </c>
      <c r="M2857">
        <v>1.85602819684424</v>
      </c>
      <c r="O2857">
        <v>3.4944142372815601</v>
      </c>
      <c r="Q2857">
        <v>1.1729113053339899</v>
      </c>
      <c r="R2857">
        <v>0.96686823021342505</v>
      </c>
      <c r="T2857">
        <v>6.0454182861176404</v>
      </c>
      <c r="V2857">
        <v>4.3419756623266297</v>
      </c>
      <c r="X2857">
        <v>4.6740271060943801</v>
      </c>
      <c r="Y2857">
        <v>4.9226252143047899</v>
      </c>
    </row>
    <row r="2858" spans="1:25" x14ac:dyDescent="0.2">
      <c r="A2858" s="1" t="s">
        <v>3121</v>
      </c>
      <c r="B2858">
        <v>1.90452583126964</v>
      </c>
      <c r="C2858">
        <v>4.5992055789822102</v>
      </c>
      <c r="D2858">
        <v>3.69686527780538E-3</v>
      </c>
      <c r="E2858">
        <v>3.6082821394542401</v>
      </c>
      <c r="F2858">
        <v>1.7037563081846001</v>
      </c>
      <c r="G2858">
        <v>0.41007273658805998</v>
      </c>
      <c r="H2858">
        <v>0.759686308172562</v>
      </c>
      <c r="I2858">
        <v>3</v>
      </c>
      <c r="J2858">
        <v>5</v>
      </c>
      <c r="K2858">
        <v>5.9988768563568202</v>
      </c>
      <c r="M2858">
        <v>0.70188075250287996</v>
      </c>
      <c r="N2858">
        <v>1.66592267229302</v>
      </c>
      <c r="O2858">
        <v>2.35228060927217</v>
      </c>
      <c r="Q2858">
        <v>1.2644430297767899</v>
      </c>
      <c r="R2858">
        <v>2.5342544770781501</v>
      </c>
      <c r="V2858">
        <v>3.20175227042674</v>
      </c>
      <c r="X2858">
        <v>3.6012859304245799</v>
      </c>
      <c r="Y2858">
        <v>4.0218082175114001</v>
      </c>
    </row>
    <row r="2859" spans="1:25" x14ac:dyDescent="0.2">
      <c r="A2859" s="1" t="s">
        <v>1720</v>
      </c>
      <c r="B2859">
        <v>3.1470848237875</v>
      </c>
      <c r="C2859">
        <v>4.6134777324225196</v>
      </c>
      <c r="D2859">
        <v>3.8574046046057499E-2</v>
      </c>
      <c r="E2859">
        <v>5.9383146503663902</v>
      </c>
      <c r="F2859">
        <v>2.7912298265788902</v>
      </c>
      <c r="G2859">
        <v>1.16157670710451</v>
      </c>
      <c r="H2859">
        <v>0.27906480153664698</v>
      </c>
      <c r="I2859">
        <v>3</v>
      </c>
      <c r="J2859">
        <v>5</v>
      </c>
      <c r="K2859">
        <v>2.1396397501444002</v>
      </c>
      <c r="M2859">
        <v>2.5413119073807802</v>
      </c>
      <c r="N2859">
        <v>3.1772080335645798</v>
      </c>
      <c r="O2859">
        <v>2.6959834090881101</v>
      </c>
      <c r="Q2859">
        <v>2.9831501684975601</v>
      </c>
      <c r="R2859">
        <v>2.5584956143634399</v>
      </c>
      <c r="U2859">
        <v>7.1209089674176296</v>
      </c>
      <c r="V2859">
        <v>4.7989632450309099</v>
      </c>
      <c r="X2859">
        <v>5.8950717386506204</v>
      </c>
    </row>
    <row r="2860" spans="1:25" x14ac:dyDescent="0.2">
      <c r="A2860" s="1" t="s">
        <v>1328</v>
      </c>
      <c r="B2860">
        <v>2.7503850025316301</v>
      </c>
      <c r="C2860">
        <v>4.6686513647296097</v>
      </c>
      <c r="D2860">
        <v>3.3744143039960303E-2</v>
      </c>
      <c r="E2860">
        <v>6.3084114159241702</v>
      </c>
      <c r="F2860">
        <v>3.5580264133925401</v>
      </c>
      <c r="G2860">
        <v>0.98722742414142195</v>
      </c>
      <c r="H2860">
        <v>0.21065119927628601</v>
      </c>
      <c r="I2860">
        <v>3</v>
      </c>
      <c r="J2860">
        <v>2</v>
      </c>
      <c r="K2860">
        <v>2.2614106248168699</v>
      </c>
      <c r="L2860">
        <v>3.4090735219192001</v>
      </c>
      <c r="P2860">
        <v>3.7069793048658801</v>
      </c>
      <c r="U2860">
        <v>7.1845099677900297</v>
      </c>
      <c r="V2860">
        <v>5.2387321196938998</v>
      </c>
      <c r="Y2860">
        <v>6.5019921602885802</v>
      </c>
    </row>
    <row r="2861" spans="1:25" x14ac:dyDescent="0.2">
      <c r="A2861" s="1" t="s">
        <v>4199</v>
      </c>
      <c r="B2861">
        <v>1.93014992288208</v>
      </c>
      <c r="C2861">
        <v>4.6936452433870102</v>
      </c>
      <c r="D2861">
        <v>1.51885120999954E-3</v>
      </c>
      <c r="E2861">
        <v>5.1370527183486896</v>
      </c>
      <c r="F2861">
        <v>3.2069027954666001</v>
      </c>
      <c r="G2861">
        <v>1.0004849395370601</v>
      </c>
      <c r="H2861">
        <v>0.39581254194270299</v>
      </c>
      <c r="I2861">
        <v>7</v>
      </c>
      <c r="J2861">
        <v>6</v>
      </c>
      <c r="K2861">
        <v>8.0684454294509802</v>
      </c>
      <c r="L2861">
        <v>3.0097557886300401</v>
      </c>
      <c r="M2861">
        <v>2.9638038918280198</v>
      </c>
      <c r="O2861">
        <v>2.9650790771658699</v>
      </c>
      <c r="P2861">
        <v>2.8904954682125901</v>
      </c>
      <c r="Q2861">
        <v>3.5871803571967602</v>
      </c>
      <c r="R2861">
        <v>3.82510218976635</v>
      </c>
      <c r="S2861">
        <v>4.7085254807510699</v>
      </c>
      <c r="T2861">
        <v>4.8682287990789099</v>
      </c>
      <c r="U2861">
        <v>5.6144243786325498</v>
      </c>
      <c r="V2861">
        <v>6.3839467574987001</v>
      </c>
      <c r="W2861">
        <v>3.4704233808501201</v>
      </c>
      <c r="X2861">
        <v>4.7551197313124298</v>
      </c>
      <c r="Y2861">
        <v>6.1587005003170301</v>
      </c>
    </row>
    <row r="2862" spans="1:25" x14ac:dyDescent="0.2">
      <c r="A2862" s="1" t="s">
        <v>857</v>
      </c>
      <c r="B2862">
        <v>2.7112552083560399</v>
      </c>
      <c r="C2862">
        <v>4.7701969800583699</v>
      </c>
      <c r="D2862">
        <v>8.2155248918506498E-4</v>
      </c>
      <c r="E2862">
        <v>5.9681342820837102</v>
      </c>
      <c r="F2862">
        <v>3.2568790737276698</v>
      </c>
      <c r="G2862">
        <v>0.90720061811724595</v>
      </c>
      <c r="H2862">
        <v>1.1103392716707301</v>
      </c>
      <c r="I2862">
        <v>7</v>
      </c>
      <c r="J2862">
        <v>6</v>
      </c>
      <c r="K2862">
        <v>9.7098067351574393</v>
      </c>
      <c r="L2862">
        <v>4.0254397982245997</v>
      </c>
      <c r="M2862">
        <v>3.3930964421980301</v>
      </c>
      <c r="N2862">
        <v>2.38878301857677</v>
      </c>
      <c r="O2862">
        <v>1.6216800948494501</v>
      </c>
      <c r="P2862">
        <v>4.7080313490440897</v>
      </c>
      <c r="R2862">
        <v>3.40424373947307</v>
      </c>
      <c r="S2862">
        <v>6.2057933739529103</v>
      </c>
      <c r="T2862">
        <v>4.8363353333042998</v>
      </c>
      <c r="U2862">
        <v>7.4686403983832301</v>
      </c>
      <c r="V2862">
        <v>6.4063179822444596</v>
      </c>
      <c r="W2862">
        <v>5.1128419414436204</v>
      </c>
      <c r="X2862">
        <v>5.4220249672835603</v>
      </c>
      <c r="Y2862">
        <v>6.32498597797386</v>
      </c>
    </row>
    <row r="2863" spans="1:25" x14ac:dyDescent="0.2">
      <c r="A2863" s="1" t="s">
        <v>1503</v>
      </c>
      <c r="B2863">
        <v>3.5470081740183499</v>
      </c>
      <c r="C2863">
        <v>4.7987100704586503</v>
      </c>
      <c r="D2863">
        <v>1.7740172671410601E-3</v>
      </c>
      <c r="E2863">
        <v>5.7569649012270698</v>
      </c>
      <c r="F2863">
        <v>2.2099567272087302</v>
      </c>
      <c r="G2863">
        <v>1.61746597507275</v>
      </c>
      <c r="H2863">
        <v>0.74270737520323205</v>
      </c>
      <c r="I2863">
        <v>6</v>
      </c>
      <c r="J2863">
        <v>5</v>
      </c>
      <c r="K2863">
        <v>7.26859525590414</v>
      </c>
      <c r="M2863">
        <v>2.56046057020039</v>
      </c>
      <c r="N2863">
        <v>3.02926598727033</v>
      </c>
      <c r="O2863">
        <v>2.5769110692596899</v>
      </c>
      <c r="Q2863">
        <v>1.6616341255234699</v>
      </c>
      <c r="R2863">
        <v>1.2215118837897601</v>
      </c>
      <c r="S2863">
        <v>7.0437661778448</v>
      </c>
      <c r="T2863">
        <v>4.8057971738070702</v>
      </c>
      <c r="U2863">
        <v>7.0828541852582703</v>
      </c>
      <c r="V2863">
        <v>3.1507002171745899</v>
      </c>
      <c r="W2863">
        <v>7.1021292593029397</v>
      </c>
      <c r="X2863">
        <v>5.3565423939747703</v>
      </c>
    </row>
    <row r="2864" spans="1:25" x14ac:dyDescent="0.2">
      <c r="A2864" s="1" t="s">
        <v>496</v>
      </c>
      <c r="B2864">
        <v>4.4943058481542</v>
      </c>
      <c r="C2864">
        <v>4.8656880665187696</v>
      </c>
      <c r="D2864">
        <v>4.8074636236238796E-3</v>
      </c>
      <c r="E2864">
        <v>6.0337891620377304</v>
      </c>
      <c r="F2864">
        <v>1.53948331388353</v>
      </c>
      <c r="G2864">
        <v>1.3794437384170599</v>
      </c>
      <c r="H2864">
        <v>1.19071311889441</v>
      </c>
      <c r="I2864">
        <v>5</v>
      </c>
      <c r="J2864">
        <v>3</v>
      </c>
      <c r="K2864">
        <v>4.9221214351343798</v>
      </c>
      <c r="M2864">
        <v>2.8923872511833499</v>
      </c>
      <c r="Q2864">
        <v>1.0752480595523299</v>
      </c>
      <c r="R2864">
        <v>0.65081463091491298</v>
      </c>
      <c r="T2864">
        <v>7.3787085270523098</v>
      </c>
      <c r="U2864">
        <v>5.9700314887979102</v>
      </c>
      <c r="V2864">
        <v>4.0830592844183498</v>
      </c>
      <c r="W2864">
        <v>7.3090728927482296</v>
      </c>
      <c r="X2864">
        <v>5.4280736171718402</v>
      </c>
    </row>
    <row r="2865" spans="1:25" x14ac:dyDescent="0.2">
      <c r="A2865" s="1" t="s">
        <v>3974</v>
      </c>
      <c r="B2865">
        <v>4.35220714387264</v>
      </c>
      <c r="C2865">
        <v>4.8685885550962098</v>
      </c>
      <c r="D2865">
        <v>7.1381766249223794E-2</v>
      </c>
      <c r="E2865">
        <v>6.1584668318034996</v>
      </c>
      <c r="F2865">
        <v>1.8062596879308599</v>
      </c>
      <c r="G2865">
        <v>1.1460809919352499</v>
      </c>
      <c r="H2865">
        <v>0.75464152985473198</v>
      </c>
      <c r="I2865">
        <v>2</v>
      </c>
      <c r="J2865">
        <v>4</v>
      </c>
      <c r="K2865">
        <v>1.45772081689246</v>
      </c>
      <c r="M2865">
        <v>2.17141623297075</v>
      </c>
      <c r="N2865">
        <v>2.5525158621133599</v>
      </c>
      <c r="O2865">
        <v>1.6980993145762999</v>
      </c>
      <c r="R2865">
        <v>0.80300734206302804</v>
      </c>
      <c r="U2865">
        <v>5.3480651906170804</v>
      </c>
      <c r="W2865">
        <v>6.9688684729899197</v>
      </c>
    </row>
    <row r="2866" spans="1:25" x14ac:dyDescent="0.2">
      <c r="A2866" s="1" t="s">
        <v>574</v>
      </c>
      <c r="B2866">
        <v>3.4060084581843801</v>
      </c>
      <c r="C2866">
        <v>4.9843164397712201</v>
      </c>
      <c r="D2866">
        <v>7.7608330737804695E-4</v>
      </c>
      <c r="E2866">
        <v>5.5197707273939098</v>
      </c>
      <c r="F2866">
        <v>2.1137622692095301</v>
      </c>
      <c r="G2866">
        <v>1.3955892679269</v>
      </c>
      <c r="H2866">
        <v>0.99822000208129702</v>
      </c>
      <c r="I2866">
        <v>6</v>
      </c>
      <c r="J2866">
        <v>7</v>
      </c>
      <c r="K2866">
        <v>8.9176550200851903</v>
      </c>
      <c r="L2866">
        <v>1.9147695974484</v>
      </c>
      <c r="M2866">
        <v>2.1263826712177898</v>
      </c>
      <c r="N2866">
        <v>2.13294137188127</v>
      </c>
      <c r="O2866">
        <v>1.42349504562661</v>
      </c>
      <c r="P2866">
        <v>2.2665864955319899</v>
      </c>
      <c r="Q2866">
        <v>0.85510957367556095</v>
      </c>
      <c r="R2866">
        <v>4.0770511290850902</v>
      </c>
      <c r="T2866">
        <v>5.1049762112852104</v>
      </c>
      <c r="U2866">
        <v>3.7929498773293702</v>
      </c>
      <c r="V2866">
        <v>6.6296687288009304</v>
      </c>
      <c r="W2866">
        <v>4.1610087019263702</v>
      </c>
      <c r="X2866">
        <v>6.1453269086163598</v>
      </c>
      <c r="Y2866">
        <v>7.2846939364051897</v>
      </c>
    </row>
    <row r="2867" spans="1:25" x14ac:dyDescent="0.2">
      <c r="A2867" s="1" t="s">
        <v>3234</v>
      </c>
      <c r="B2867">
        <v>1.1571630454362201</v>
      </c>
      <c r="C2867">
        <v>4.9979693757656696</v>
      </c>
      <c r="D2867">
        <v>4.6321920879199502E-3</v>
      </c>
      <c r="E2867">
        <v>8.1859257871510405</v>
      </c>
      <c r="F2867">
        <v>7.0287627417148197</v>
      </c>
      <c r="G2867">
        <v>0.17451854205327</v>
      </c>
      <c r="H2867">
        <v>0.43804236812366598</v>
      </c>
      <c r="I2867">
        <v>2</v>
      </c>
      <c r="J2867">
        <v>5</v>
      </c>
      <c r="K2867">
        <v>4.7883945932413496</v>
      </c>
      <c r="L2867">
        <v>7.2130086189636398</v>
      </c>
      <c r="M2867">
        <v>6.4202216636851004</v>
      </c>
      <c r="N2867">
        <v>6.72161350944506</v>
      </c>
      <c r="O2867">
        <v>7.3679373787980502</v>
      </c>
      <c r="R2867">
        <v>7.4210325376822697</v>
      </c>
      <c r="X2867">
        <v>8.3093290316797006</v>
      </c>
      <c r="Y2867">
        <v>8.0625225426223892</v>
      </c>
    </row>
    <row r="2868" spans="1:25" x14ac:dyDescent="0.2">
      <c r="A2868" s="1" t="s">
        <v>3271</v>
      </c>
      <c r="B2868">
        <v>3.8345354894359698</v>
      </c>
      <c r="C2868">
        <v>5.0024913649548903</v>
      </c>
      <c r="D2868">
        <v>1.1724292803358301E-3</v>
      </c>
      <c r="E2868">
        <v>4.8021888795702301</v>
      </c>
      <c r="F2868">
        <v>0.96765339013425999</v>
      </c>
      <c r="G2868">
        <v>1.8884311782954699</v>
      </c>
      <c r="H2868">
        <v>0.62493052277386096</v>
      </c>
      <c r="I2868">
        <v>7</v>
      </c>
      <c r="J2868">
        <v>5</v>
      </c>
      <c r="K2868">
        <v>7.7090228948296904</v>
      </c>
      <c r="M2868">
        <v>-3.11919581159728E-2</v>
      </c>
      <c r="N2868">
        <v>0.78971007952806105</v>
      </c>
      <c r="O2868">
        <v>1.37719767024491</v>
      </c>
      <c r="Q2868">
        <v>1.53934245050942</v>
      </c>
      <c r="R2868">
        <v>1.1632087085048799</v>
      </c>
      <c r="S2868">
        <v>2.3917700269395499</v>
      </c>
      <c r="T2868">
        <v>6.6482743061146401</v>
      </c>
      <c r="U2868">
        <v>3.61824757992167</v>
      </c>
      <c r="V2868">
        <v>6.5083465302198498</v>
      </c>
      <c r="W2868">
        <v>2.7354750865876598</v>
      </c>
      <c r="X2868">
        <v>5.0285636151213602</v>
      </c>
      <c r="Y2868">
        <v>6.6846450120868601</v>
      </c>
    </row>
    <row r="2869" spans="1:25" x14ac:dyDescent="0.2">
      <c r="A2869" s="1" t="s">
        <v>524</v>
      </c>
      <c r="B2869">
        <v>3.5886928809048202</v>
      </c>
      <c r="C2869">
        <v>5.0101572011606699</v>
      </c>
      <c r="D2869">
        <v>4.2544925562930001E-4</v>
      </c>
      <c r="E2869">
        <v>5.3236604678265698</v>
      </c>
      <c r="F2869">
        <v>1.73496758692175</v>
      </c>
      <c r="G2869">
        <v>1.55224239800611</v>
      </c>
      <c r="H2869">
        <v>1.0871880219028101</v>
      </c>
      <c r="I2869">
        <v>7</v>
      </c>
      <c r="J2869">
        <v>7</v>
      </c>
      <c r="K2869">
        <v>10.7448583040818</v>
      </c>
      <c r="L2869">
        <v>0.69136029811562605</v>
      </c>
      <c r="M2869">
        <v>0.62643000858528797</v>
      </c>
      <c r="N2869">
        <v>2.00680261088735</v>
      </c>
      <c r="O2869">
        <v>2.4703355366511199</v>
      </c>
      <c r="P2869">
        <v>0.54171350721575995</v>
      </c>
      <c r="Q2869">
        <v>2.8740719986365999</v>
      </c>
      <c r="R2869">
        <v>2.9340591483604901</v>
      </c>
      <c r="S2869">
        <v>7.4084403144898499</v>
      </c>
      <c r="T2869">
        <v>6.5433880231947104</v>
      </c>
      <c r="U2869">
        <v>3.0861503070395702</v>
      </c>
      <c r="V2869">
        <v>6.3524318038303402</v>
      </c>
      <c r="W2869">
        <v>4.30988082855702</v>
      </c>
      <c r="X2869">
        <v>4.0953614501584497</v>
      </c>
      <c r="Y2869">
        <v>5.46997054751606</v>
      </c>
    </row>
    <row r="2870" spans="1:25" x14ac:dyDescent="0.2">
      <c r="A2870" s="1" t="s">
        <v>1832</v>
      </c>
      <c r="B2870">
        <v>2.2798187089682398</v>
      </c>
      <c r="C2870">
        <v>5.0172141004849102</v>
      </c>
      <c r="D2870">
        <v>2.82128765567159E-3</v>
      </c>
      <c r="E2870">
        <v>6.6622074188278999</v>
      </c>
      <c r="F2870">
        <v>4.3823887098596597</v>
      </c>
      <c r="G2870">
        <v>0.499774953311797</v>
      </c>
      <c r="H2870">
        <v>0.92411201876803495</v>
      </c>
      <c r="I2870">
        <v>7</v>
      </c>
      <c r="J2870">
        <v>5</v>
      </c>
      <c r="K2870">
        <v>5.6806210517734801</v>
      </c>
      <c r="M2870">
        <v>4.4663671025375002</v>
      </c>
      <c r="N2870">
        <v>4.4153743431635997</v>
      </c>
      <c r="O2870">
        <v>5.7960144048972397</v>
      </c>
      <c r="Q2870">
        <v>3.96213125150329</v>
      </c>
      <c r="R2870">
        <v>3.27205644719669</v>
      </c>
      <c r="S2870">
        <v>6.63315108593497</v>
      </c>
      <c r="T2870">
        <v>6.2045519142095902</v>
      </c>
      <c r="U2870">
        <v>6.5756518913274897</v>
      </c>
      <c r="V2870">
        <v>6.0043865641457597</v>
      </c>
      <c r="W2870">
        <v>6.5944184534622696</v>
      </c>
      <c r="X2870">
        <v>7.3110371586244396</v>
      </c>
      <c r="Y2870">
        <v>7.3122548640908001</v>
      </c>
    </row>
    <row r="2871" spans="1:25" x14ac:dyDescent="0.2">
      <c r="A2871" s="1" t="s">
        <v>1794</v>
      </c>
      <c r="B2871">
        <v>0.441419414101754</v>
      </c>
      <c r="C2871">
        <v>5.0266533569658201</v>
      </c>
      <c r="D2871">
        <v>1.5171107855857201E-2</v>
      </c>
      <c r="E2871">
        <v>4.2685267014529202</v>
      </c>
      <c r="F2871">
        <v>3.8271072873511698</v>
      </c>
      <c r="G2871">
        <v>0.123911397095072</v>
      </c>
      <c r="H2871">
        <v>7.2022181095601101E-2</v>
      </c>
      <c r="I2871">
        <v>3</v>
      </c>
      <c r="J2871">
        <v>2</v>
      </c>
      <c r="K2871">
        <v>2.9998792786236401</v>
      </c>
      <c r="O2871">
        <v>3.87803465999971</v>
      </c>
      <c r="Q2871">
        <v>3.7761799147026198</v>
      </c>
      <c r="S2871">
        <v>4.1793813813633296</v>
      </c>
      <c r="U2871">
        <v>4.2161773915443197</v>
      </c>
      <c r="W2871">
        <v>4.4100213314511096</v>
      </c>
    </row>
    <row r="2872" spans="1:25" x14ac:dyDescent="0.2">
      <c r="A2872" s="1" t="s">
        <v>2023</v>
      </c>
      <c r="B2872">
        <v>1.59557982626344</v>
      </c>
      <c r="C2872">
        <v>5.0377467079897098</v>
      </c>
      <c r="D2872">
        <v>1.8441003281588399E-2</v>
      </c>
      <c r="E2872">
        <v>5.1962724280717199</v>
      </c>
      <c r="F2872">
        <v>3.6006926018082801</v>
      </c>
      <c r="G2872">
        <v>0.42916355681379997</v>
      </c>
      <c r="H2872">
        <v>0.32945203946075702</v>
      </c>
      <c r="I2872">
        <v>4</v>
      </c>
      <c r="J2872">
        <v>2</v>
      </c>
      <c r="K2872">
        <v>2.7555727204455001</v>
      </c>
      <c r="Q2872">
        <v>3.8336503729867202</v>
      </c>
      <c r="R2872">
        <v>3.36773483062984</v>
      </c>
      <c r="S2872">
        <v>4.8076968476771098</v>
      </c>
      <c r="T2872">
        <v>5.5728350076246</v>
      </c>
      <c r="U2872">
        <v>4.8419446660375103</v>
      </c>
      <c r="W2872">
        <v>5.5626131909476397</v>
      </c>
    </row>
    <row r="2873" spans="1:25" x14ac:dyDescent="0.2">
      <c r="A2873" s="1" t="s">
        <v>661</v>
      </c>
      <c r="B2873">
        <v>1.4458550170683899</v>
      </c>
      <c r="C2873">
        <v>5.0441598336209603</v>
      </c>
      <c r="D2873">
        <v>3.71315804759526E-3</v>
      </c>
      <c r="E2873">
        <v>4.1486635990738696</v>
      </c>
      <c r="F2873">
        <v>2.7028085820054799</v>
      </c>
      <c r="G2873">
        <v>0.59544681277741396</v>
      </c>
      <c r="H2873">
        <v>0.183718034677046</v>
      </c>
      <c r="I2873">
        <v>5</v>
      </c>
      <c r="J2873">
        <v>3</v>
      </c>
      <c r="K2873">
        <v>5.1125721197913601</v>
      </c>
      <c r="M2873">
        <v>2.9144326233010398</v>
      </c>
      <c r="O2873">
        <v>2.6097936362147398</v>
      </c>
      <c r="Q2873">
        <v>2.5841994865006499</v>
      </c>
      <c r="S2873">
        <v>4.6419726374368899</v>
      </c>
      <c r="T2873">
        <v>4.1257269930355696</v>
      </c>
      <c r="V2873">
        <v>3.14252378492677</v>
      </c>
      <c r="X2873">
        <v>4.3203520124618002</v>
      </c>
      <c r="Y2873">
        <v>4.5127425675083099</v>
      </c>
    </row>
    <row r="2874" spans="1:25" x14ac:dyDescent="0.2">
      <c r="A2874" s="1" t="s">
        <v>2264</v>
      </c>
      <c r="B2874">
        <v>3.1945248990586101</v>
      </c>
      <c r="C2874">
        <v>5.0816672727446601</v>
      </c>
      <c r="D2874">
        <v>1.46948959546807E-2</v>
      </c>
      <c r="E2874">
        <v>5.7555446186285604</v>
      </c>
      <c r="F2874">
        <v>2.56101971956996</v>
      </c>
      <c r="G2874">
        <v>1.2570276175378501</v>
      </c>
      <c r="H2874">
        <v>1.76110897126068E-2</v>
      </c>
      <c r="I2874">
        <v>4</v>
      </c>
      <c r="J2874">
        <v>2</v>
      </c>
      <c r="K2874">
        <v>3.0023544709826502</v>
      </c>
      <c r="M2874">
        <v>2.5485667986100902</v>
      </c>
      <c r="N2874">
        <v>2.5734726405298298</v>
      </c>
      <c r="T2874">
        <v>4.0027467603722604</v>
      </c>
      <c r="U2874">
        <v>5.9809085935900397</v>
      </c>
      <c r="W2874">
        <v>6.9939924876031299</v>
      </c>
      <c r="Y2874">
        <v>6.0445306329488302</v>
      </c>
    </row>
    <row r="2875" spans="1:25" x14ac:dyDescent="0.2">
      <c r="A2875" s="1" t="s">
        <v>2000</v>
      </c>
      <c r="B2875">
        <v>3.6159916138724499</v>
      </c>
      <c r="C2875">
        <v>5.1033576657284598</v>
      </c>
      <c r="D2875">
        <v>1.4519229588680901E-2</v>
      </c>
      <c r="E2875">
        <v>5.2297951321517298</v>
      </c>
      <c r="F2875">
        <v>1.61380351827928</v>
      </c>
      <c r="G2875">
        <v>1.4167803871895399</v>
      </c>
      <c r="H2875">
        <v>2.6183760871541301E-2</v>
      </c>
      <c r="I2875">
        <v>4</v>
      </c>
      <c r="J2875">
        <v>3</v>
      </c>
      <c r="K2875">
        <v>3.0027321175674602</v>
      </c>
      <c r="O2875">
        <v>1.6316970178681101</v>
      </c>
      <c r="Q2875">
        <v>1.6259626050645</v>
      </c>
      <c r="R2875">
        <v>1.5837509319052201</v>
      </c>
      <c r="T2875">
        <v>5.76689207074772</v>
      </c>
      <c r="V2875">
        <v>3.1122596680860899</v>
      </c>
      <c r="X2875">
        <v>6.0045633891652104</v>
      </c>
      <c r="Y2875">
        <v>6.0354654006079</v>
      </c>
    </row>
    <row r="2876" spans="1:25" x14ac:dyDescent="0.2">
      <c r="A2876" s="1" t="s">
        <v>3887</v>
      </c>
      <c r="B2876">
        <v>2.19146949002424</v>
      </c>
      <c r="C2876">
        <v>5.1054584141165602</v>
      </c>
      <c r="D2876">
        <v>9.2394568808505401E-4</v>
      </c>
      <c r="E2876">
        <v>3.55567303602353</v>
      </c>
      <c r="F2876">
        <v>1.3642035459992901</v>
      </c>
      <c r="G2876">
        <v>0.67497215862562698</v>
      </c>
      <c r="H2876">
        <v>0.68238522262559398</v>
      </c>
      <c r="I2876">
        <v>5</v>
      </c>
      <c r="J2876">
        <v>5</v>
      </c>
      <c r="K2876">
        <v>7.9990457122599601</v>
      </c>
      <c r="M2876">
        <v>1.08377571764451</v>
      </c>
      <c r="N2876">
        <v>1.0926420976981099</v>
      </c>
      <c r="O2876">
        <v>0.51266321044728802</v>
      </c>
      <c r="Q2876">
        <v>2.0744639941502601</v>
      </c>
      <c r="R2876">
        <v>2.0574727100562802</v>
      </c>
      <c r="S2876">
        <v>3.4239897809665498</v>
      </c>
      <c r="T2876">
        <v>2.6311864144357302</v>
      </c>
      <c r="U2876">
        <v>4.3491737922430502</v>
      </c>
      <c r="V2876">
        <v>4.0652883669530198</v>
      </c>
      <c r="W2876">
        <v>3.3087268255192899</v>
      </c>
    </row>
    <row r="2877" spans="1:25" x14ac:dyDescent="0.2">
      <c r="A2877" s="1" t="s">
        <v>1271</v>
      </c>
      <c r="B2877">
        <v>2.86747115029037</v>
      </c>
      <c r="C2877">
        <v>5.1112236872491899</v>
      </c>
      <c r="D2877">
        <v>2.8276591580408099E-4</v>
      </c>
      <c r="E2877">
        <v>6.8149025717880498</v>
      </c>
      <c r="F2877">
        <v>3.9474314214976798</v>
      </c>
      <c r="G2877">
        <v>1.1379696170295699</v>
      </c>
      <c r="H2877">
        <v>0.95298839385106904</v>
      </c>
      <c r="I2877">
        <v>7</v>
      </c>
      <c r="J2877">
        <v>7</v>
      </c>
      <c r="K2877">
        <v>11.641201221400101</v>
      </c>
      <c r="L2877">
        <v>4.92700298215063</v>
      </c>
      <c r="M2877">
        <v>4.0493068801527201</v>
      </c>
      <c r="N2877">
        <v>2.62887533762109</v>
      </c>
      <c r="O2877">
        <v>5.2760659049106504</v>
      </c>
      <c r="P2877">
        <v>4.1977607045322998</v>
      </c>
      <c r="Q2877">
        <v>3.3551511115347998</v>
      </c>
      <c r="R2877">
        <v>3.19785702958155</v>
      </c>
      <c r="S2877">
        <v>6.4344881826001004</v>
      </c>
      <c r="T2877">
        <v>5.8814635301919402</v>
      </c>
      <c r="U2877">
        <v>5.2436818957066098</v>
      </c>
      <c r="V2877">
        <v>7.4380905890251698</v>
      </c>
      <c r="W2877">
        <v>6.3614488051453604</v>
      </c>
      <c r="X2877">
        <v>8.1247591124982392</v>
      </c>
      <c r="Y2877">
        <v>8.2203858873489306</v>
      </c>
    </row>
    <row r="2878" spans="1:25" x14ac:dyDescent="0.2">
      <c r="A2878" s="1" t="s">
        <v>1316</v>
      </c>
      <c r="B2878">
        <v>2.6764140711269802</v>
      </c>
      <c r="C2878">
        <v>5.1533925382352903</v>
      </c>
      <c r="D2878">
        <v>1.9015169099008901E-3</v>
      </c>
      <c r="E2878">
        <v>5.8000976996107703</v>
      </c>
      <c r="F2878">
        <v>3.1236836284837901</v>
      </c>
      <c r="G2878">
        <v>1.3616549256219701</v>
      </c>
      <c r="H2878">
        <v>9.8512270791691101E-2</v>
      </c>
      <c r="I2878">
        <v>7</v>
      </c>
      <c r="J2878">
        <v>2</v>
      </c>
      <c r="K2878">
        <v>6.2093447778929596</v>
      </c>
      <c r="M2878">
        <v>3.0540249337768999</v>
      </c>
      <c r="R2878">
        <v>3.1933423231906799</v>
      </c>
      <c r="S2878">
        <v>6.4501832845140301</v>
      </c>
      <c r="T2878">
        <v>3.5915336994687501</v>
      </c>
      <c r="U2878">
        <v>4.29120304618856</v>
      </c>
      <c r="V2878">
        <v>6.2682253153062399</v>
      </c>
      <c r="W2878">
        <v>7.3130092783732303</v>
      </c>
      <c r="X2878">
        <v>6.8172846681583197</v>
      </c>
      <c r="Y2878">
        <v>5.8692446052662399</v>
      </c>
    </row>
    <row r="2879" spans="1:25" x14ac:dyDescent="0.2">
      <c r="A2879" s="1" t="s">
        <v>1374</v>
      </c>
      <c r="B2879">
        <v>1.9124670055153901</v>
      </c>
      <c r="C2879">
        <v>5.17142402301047</v>
      </c>
      <c r="D2879">
        <v>9.0256394741573397E-4</v>
      </c>
      <c r="E2879">
        <v>4.8380000796028497</v>
      </c>
      <c r="F2879">
        <v>2.9255330740874599</v>
      </c>
      <c r="G2879">
        <v>0.49118475614878998</v>
      </c>
      <c r="H2879">
        <v>0.67726094560175798</v>
      </c>
      <c r="I2879">
        <v>4</v>
      </c>
      <c r="J2879">
        <v>6</v>
      </c>
      <c r="K2879">
        <v>7.8539241994864604</v>
      </c>
      <c r="L2879">
        <v>2.4069899837103801</v>
      </c>
      <c r="M2879">
        <v>2.7239290353474099</v>
      </c>
      <c r="N2879">
        <v>2.3632315139759799</v>
      </c>
      <c r="O2879">
        <v>4.1773166437157698</v>
      </c>
      <c r="Q2879">
        <v>2.71696220303228</v>
      </c>
      <c r="R2879">
        <v>3.1647690647429498</v>
      </c>
      <c r="T2879">
        <v>4.7848663715699598</v>
      </c>
      <c r="V2879">
        <v>4.1629805627893699</v>
      </c>
      <c r="X2879">
        <v>5.2123064423485399</v>
      </c>
      <c r="Y2879">
        <v>5.1918469417035302</v>
      </c>
    </row>
    <row r="2880" spans="1:25" x14ac:dyDescent="0.2">
      <c r="A2880" s="1" t="s">
        <v>682</v>
      </c>
      <c r="B2880">
        <v>2.4087919997084501</v>
      </c>
      <c r="C2880">
        <v>5.1800179307988703</v>
      </c>
      <c r="D2880">
        <v>1.8373535903717601E-3</v>
      </c>
      <c r="E2880">
        <v>6.4923248623657699</v>
      </c>
      <c r="F2880">
        <v>4.08353286265731</v>
      </c>
      <c r="G2880">
        <v>1.21893887600495</v>
      </c>
      <c r="H2880">
        <v>0.166937595129248</v>
      </c>
      <c r="I2880">
        <v>7</v>
      </c>
      <c r="J2880">
        <v>7</v>
      </c>
      <c r="K2880">
        <v>6.2249950375701202</v>
      </c>
      <c r="L2880">
        <v>4.1093549770115896</v>
      </c>
      <c r="M2880">
        <v>4.40537807020059</v>
      </c>
      <c r="N2880">
        <v>3.9860784585853501</v>
      </c>
      <c r="O2880">
        <v>3.93111657356412</v>
      </c>
      <c r="P2880">
        <v>4.1818101786670496</v>
      </c>
      <c r="Q2880">
        <v>3.95952636971391</v>
      </c>
      <c r="R2880">
        <v>4.0114654108585803</v>
      </c>
      <c r="S2880">
        <v>7.0184401480220897</v>
      </c>
      <c r="T2880">
        <v>4.0460033077434003</v>
      </c>
      <c r="U2880">
        <v>8.0138112414208198</v>
      </c>
      <c r="V2880">
        <v>6.4960837361928796</v>
      </c>
      <c r="W2880">
        <v>6.5054142903513901</v>
      </c>
      <c r="X2880">
        <v>6.3188664746555103</v>
      </c>
      <c r="Y2880">
        <v>7.0476548381742798</v>
      </c>
    </row>
    <row r="2881" spans="1:25" x14ac:dyDescent="0.2">
      <c r="A2881" s="1" t="s">
        <v>3747</v>
      </c>
      <c r="B2881">
        <v>2.46506213252166</v>
      </c>
      <c r="C2881">
        <v>5.1983808355163204</v>
      </c>
      <c r="D2881">
        <v>6.1202153936116502E-3</v>
      </c>
      <c r="E2881">
        <v>4.7825192707967696</v>
      </c>
      <c r="F2881">
        <v>2.3174571382750999</v>
      </c>
      <c r="G2881">
        <v>0.864269615639357</v>
      </c>
      <c r="H2881">
        <v>0.33818624708297601</v>
      </c>
      <c r="I2881">
        <v>4</v>
      </c>
      <c r="J2881">
        <v>3</v>
      </c>
      <c r="K2881">
        <v>4.0939980565055603</v>
      </c>
      <c r="O2881">
        <v>2.4311695636728801</v>
      </c>
      <c r="Q2881">
        <v>2.5841315283770698</v>
      </c>
      <c r="R2881">
        <v>1.9370703227753601</v>
      </c>
      <c r="T2881">
        <v>4.5916300908124201</v>
      </c>
      <c r="V2881">
        <v>3.6817903972165</v>
      </c>
      <c r="X2881">
        <v>5.71002367847555</v>
      </c>
      <c r="Y2881">
        <v>5.1466329166826004</v>
      </c>
    </row>
    <row r="2882" spans="1:25" x14ac:dyDescent="0.2">
      <c r="A2882" s="1" t="s">
        <v>978</v>
      </c>
      <c r="B2882">
        <v>2.2615924307822</v>
      </c>
      <c r="C2882">
        <v>5.2172917657244797</v>
      </c>
      <c r="D2882">
        <v>9.4940062590164105E-4</v>
      </c>
      <c r="E2882">
        <v>7.0156294189113799</v>
      </c>
      <c r="F2882">
        <v>4.7540369881291697</v>
      </c>
      <c r="G2882">
        <v>1.0692704939600199</v>
      </c>
      <c r="H2882">
        <v>0.31350179735496098</v>
      </c>
      <c r="I2882">
        <v>7</v>
      </c>
      <c r="J2882">
        <v>4</v>
      </c>
      <c r="K2882">
        <v>7.5971286313042299</v>
      </c>
      <c r="L2882">
        <v>5.1588892596367604</v>
      </c>
      <c r="M2882">
        <v>4.75612056272871</v>
      </c>
      <c r="N2882">
        <v>4.70571743983822</v>
      </c>
      <c r="P2882">
        <v>4.39542069031301</v>
      </c>
      <c r="S2882">
        <v>7.2219248896215102</v>
      </c>
      <c r="T2882">
        <v>5.54692407351002</v>
      </c>
      <c r="U2882">
        <v>5.4399056402853097</v>
      </c>
      <c r="V2882">
        <v>7.5614757913210404</v>
      </c>
      <c r="W2882">
        <v>7.9302645113073202</v>
      </c>
      <c r="X2882">
        <v>7.9212610774142096</v>
      </c>
      <c r="Y2882">
        <v>7.48764994892022</v>
      </c>
    </row>
    <row r="2883" spans="1:25" x14ac:dyDescent="0.2">
      <c r="A2883" s="1" t="s">
        <v>1100</v>
      </c>
      <c r="B2883">
        <v>4.8492205216923896</v>
      </c>
      <c r="C2883">
        <v>5.22651134830683</v>
      </c>
      <c r="D2883">
        <v>7.7787467409611E-4</v>
      </c>
      <c r="E2883">
        <v>5.3712040977573601</v>
      </c>
      <c r="F2883">
        <v>0.52198357606497103</v>
      </c>
      <c r="G2883">
        <v>1.4718989491947001</v>
      </c>
      <c r="H2883">
        <v>1.6603271327415701</v>
      </c>
      <c r="I2883">
        <v>7</v>
      </c>
      <c r="J2883">
        <v>5</v>
      </c>
      <c r="K2883">
        <v>8.0584309021917804</v>
      </c>
      <c r="M2883">
        <v>-0.99773891828094596</v>
      </c>
      <c r="N2883">
        <v>1.3123612135703999</v>
      </c>
      <c r="O2883">
        <v>-1.5320237180427501</v>
      </c>
      <c r="Q2883">
        <v>1.91689375420268</v>
      </c>
      <c r="R2883">
        <v>1.91042554887546</v>
      </c>
      <c r="S2883">
        <v>6.3596391573058204</v>
      </c>
      <c r="T2883">
        <v>3.56695715606745</v>
      </c>
      <c r="U2883">
        <v>3.5046070677802401</v>
      </c>
      <c r="V2883">
        <v>6.7001915346258301</v>
      </c>
      <c r="W2883">
        <v>7.1186953373239197</v>
      </c>
      <c r="X2883">
        <v>4.7355093218937903</v>
      </c>
      <c r="Y2883">
        <v>5.61282910930443</v>
      </c>
    </row>
    <row r="2884" spans="1:25" x14ac:dyDescent="0.2">
      <c r="A2884" s="1" t="s">
        <v>649</v>
      </c>
      <c r="B2884">
        <v>2.9567269768873099</v>
      </c>
      <c r="C2884">
        <v>5.2312268918819598</v>
      </c>
      <c r="D2884">
        <v>9.9351605107784405E-4</v>
      </c>
      <c r="E2884">
        <v>4.3410750470570596</v>
      </c>
      <c r="F2884">
        <v>1.3843480701697499</v>
      </c>
      <c r="G2884">
        <v>1.22436662864317</v>
      </c>
      <c r="H2884">
        <v>0.58997264575505104</v>
      </c>
      <c r="I2884">
        <v>6</v>
      </c>
      <c r="J2884">
        <v>5</v>
      </c>
      <c r="K2884">
        <v>7.4513417627534704</v>
      </c>
      <c r="M2884">
        <v>2.2959933978518601</v>
      </c>
      <c r="N2884">
        <v>0.93772035126052999</v>
      </c>
      <c r="O2884">
        <v>1.2417754102952301</v>
      </c>
      <c r="Q2884">
        <v>0.84274090077645802</v>
      </c>
      <c r="R2884">
        <v>1.6035102906646801</v>
      </c>
      <c r="S2884">
        <v>3.6692427565664398</v>
      </c>
      <c r="T2884">
        <v>5.30821641116765</v>
      </c>
      <c r="U2884">
        <v>2.6687676589521701</v>
      </c>
      <c r="V2884">
        <v>4.3490130030914704</v>
      </c>
      <c r="X2884">
        <v>6.1152861470015702</v>
      </c>
      <c r="Y2884">
        <v>3.9359243055630699</v>
      </c>
    </row>
    <row r="2885" spans="1:25" x14ac:dyDescent="0.2">
      <c r="A2885" s="1" t="s">
        <v>1394</v>
      </c>
      <c r="B2885">
        <v>1.3630918818809901</v>
      </c>
      <c r="C2885">
        <v>5.2500856086720997</v>
      </c>
      <c r="D2885">
        <v>2.9723609094419601E-4</v>
      </c>
      <c r="E2885">
        <v>4.9456743646213903</v>
      </c>
      <c r="F2885">
        <v>3.5825824827404</v>
      </c>
      <c r="G2885">
        <v>0.54376632359813803</v>
      </c>
      <c r="H2885">
        <v>0.388602726852392</v>
      </c>
      <c r="I2885">
        <v>7</v>
      </c>
      <c r="J2885">
        <v>6</v>
      </c>
      <c r="K2885">
        <v>10.7152374037766</v>
      </c>
      <c r="L2885">
        <v>3.9283813548175202</v>
      </c>
      <c r="M2885">
        <v>3.36746542684552</v>
      </c>
      <c r="N2885">
        <v>3.1769873454644602</v>
      </c>
      <c r="O2885">
        <v>4.18174682690446</v>
      </c>
      <c r="Q2885">
        <v>3.5014924549095001</v>
      </c>
      <c r="R2885">
        <v>3.3394214875009598</v>
      </c>
      <c r="S2885">
        <v>4.12917073404176</v>
      </c>
      <c r="T2885">
        <v>5.4332538647595197</v>
      </c>
      <c r="U2885">
        <v>5.3999975368546398</v>
      </c>
      <c r="V2885">
        <v>5.1402346927015499</v>
      </c>
      <c r="W2885">
        <v>4.2382338412648197</v>
      </c>
      <c r="X2885">
        <v>5.2973275090099996</v>
      </c>
      <c r="Y2885">
        <v>4.9815023737174302</v>
      </c>
    </row>
    <row r="2886" spans="1:25" x14ac:dyDescent="0.2">
      <c r="A2886" s="1" t="s">
        <v>3280</v>
      </c>
      <c r="B2886">
        <v>3.4392026944382299</v>
      </c>
      <c r="C2886">
        <v>5.2503955339788098</v>
      </c>
      <c r="D2886">
        <v>7.78220795171928E-3</v>
      </c>
      <c r="E2886">
        <v>4.2565294449816902</v>
      </c>
      <c r="F2886">
        <v>0.81732675054346604</v>
      </c>
      <c r="G2886">
        <v>1.2360215043840801</v>
      </c>
      <c r="H2886">
        <v>0.37604263301931901</v>
      </c>
      <c r="I2886">
        <v>4</v>
      </c>
      <c r="J2886">
        <v>3</v>
      </c>
      <c r="K2886">
        <v>3.7016028352975701</v>
      </c>
      <c r="O2886">
        <v>1.2066067231163</v>
      </c>
      <c r="Q2886">
        <v>0.789281749365771</v>
      </c>
      <c r="R2886">
        <v>0.45609177914832999</v>
      </c>
      <c r="T2886">
        <v>3.9963367510668899</v>
      </c>
      <c r="V2886">
        <v>3.1166438809841401</v>
      </c>
      <c r="X2886">
        <v>3.89919007576809</v>
      </c>
      <c r="Y2886">
        <v>6.0139470721076496</v>
      </c>
    </row>
    <row r="2887" spans="1:25" x14ac:dyDescent="0.2">
      <c r="A2887" s="1" t="s">
        <v>3537</v>
      </c>
      <c r="B2887">
        <v>2.7095225995969501</v>
      </c>
      <c r="C2887">
        <v>5.2690417644870298</v>
      </c>
      <c r="D2887">
        <v>0.10607530309326201</v>
      </c>
      <c r="E2887">
        <v>4.5672689554451198</v>
      </c>
      <c r="F2887">
        <v>1.8577463558481699</v>
      </c>
      <c r="G2887">
        <v>0.71314093048392801</v>
      </c>
      <c r="H2887">
        <v>0.17451680403390399</v>
      </c>
      <c r="I2887">
        <v>2</v>
      </c>
      <c r="J2887">
        <v>3</v>
      </c>
      <c r="K2887">
        <v>1.0805804566858701</v>
      </c>
      <c r="M2887">
        <v>1.6566745711534101</v>
      </c>
      <c r="N2887">
        <v>1.9698458955421401</v>
      </c>
      <c r="O2887">
        <v>1.9467186008489701</v>
      </c>
      <c r="U2887">
        <v>4.0630021675582499</v>
      </c>
      <c r="Y2887">
        <v>5.0715357433319896</v>
      </c>
    </row>
    <row r="2888" spans="1:25" x14ac:dyDescent="0.2">
      <c r="A2888" s="1" t="s">
        <v>2596</v>
      </c>
      <c r="B2888">
        <v>3.3338927109214</v>
      </c>
      <c r="C2888">
        <v>5.3095602506768502</v>
      </c>
      <c r="D2888">
        <v>3.1297559952476002E-3</v>
      </c>
      <c r="E2888">
        <v>4.8087833317601199</v>
      </c>
      <c r="F2888">
        <v>1.47489062083872</v>
      </c>
      <c r="G2888">
        <v>1.31877488358748</v>
      </c>
      <c r="H2888">
        <v>0.43095086175532699</v>
      </c>
      <c r="I2888">
        <v>5</v>
      </c>
      <c r="J2888">
        <v>4</v>
      </c>
      <c r="K2888">
        <v>5.0198739893375297</v>
      </c>
      <c r="M2888">
        <v>2.0447083886174</v>
      </c>
      <c r="O2888">
        <v>1.03675845010028</v>
      </c>
      <c r="Q2888">
        <v>1.2828866159261301</v>
      </c>
      <c r="R2888">
        <v>1.53520902871106</v>
      </c>
      <c r="T2888">
        <v>3.40611663973529</v>
      </c>
      <c r="U2888">
        <v>3.3789348111644202</v>
      </c>
      <c r="V2888">
        <v>5.5712139309949498</v>
      </c>
      <c r="X2888">
        <v>6.1760925203577202</v>
      </c>
      <c r="Y2888">
        <v>5.5115587565482196</v>
      </c>
    </row>
    <row r="2889" spans="1:25" x14ac:dyDescent="0.2">
      <c r="A2889" s="1" t="s">
        <v>435</v>
      </c>
      <c r="B2889">
        <v>1.3029751906788101</v>
      </c>
      <c r="C2889">
        <v>5.3134092458232098</v>
      </c>
      <c r="D2889">
        <v>8.1875896831752799E-4</v>
      </c>
      <c r="E2889">
        <v>7.2793112831290996</v>
      </c>
      <c r="F2889">
        <v>5.9763360924502997</v>
      </c>
      <c r="G2889">
        <v>0.22949549963740701</v>
      </c>
      <c r="H2889">
        <v>0.60685690826873395</v>
      </c>
      <c r="I2889">
        <v>7</v>
      </c>
      <c r="J2889">
        <v>7</v>
      </c>
      <c r="K2889">
        <v>7.6817603018528304</v>
      </c>
      <c r="L2889">
        <v>5.0931675872333102</v>
      </c>
      <c r="M2889">
        <v>5.50605422439771</v>
      </c>
      <c r="N2889">
        <v>6.8227115436008496</v>
      </c>
      <c r="O2889">
        <v>5.72098344610448</v>
      </c>
      <c r="P2889">
        <v>5.9703339697581503</v>
      </c>
      <c r="Q2889">
        <v>6.1039718081819396</v>
      </c>
      <c r="R2889">
        <v>6.6171300678756397</v>
      </c>
      <c r="S2889">
        <v>7.1340209369593701</v>
      </c>
      <c r="T2889">
        <v>7.0749104070528999</v>
      </c>
      <c r="U2889">
        <v>7.0419187627820099</v>
      </c>
      <c r="V2889">
        <v>7.7073036256879401</v>
      </c>
      <c r="W2889">
        <v>7.38681173074339</v>
      </c>
      <c r="X2889">
        <v>7.3238189193330303</v>
      </c>
      <c r="Y2889">
        <v>7.2863945993450896</v>
      </c>
    </row>
    <row r="2890" spans="1:25" x14ac:dyDescent="0.2">
      <c r="A2890" s="1" t="s">
        <v>3543</v>
      </c>
      <c r="B2890">
        <v>4.12958053570748</v>
      </c>
      <c r="C2890">
        <v>5.3150127748206799</v>
      </c>
      <c r="D2890">
        <v>1.3080149449302501E-2</v>
      </c>
      <c r="E2890">
        <v>4.69090235596898</v>
      </c>
      <c r="F2890">
        <v>0.56132182026150301</v>
      </c>
      <c r="G2890">
        <v>1.0804839271500899</v>
      </c>
      <c r="H2890">
        <v>0.65502150143133897</v>
      </c>
      <c r="I2890">
        <v>3</v>
      </c>
      <c r="J2890">
        <v>2</v>
      </c>
      <c r="K2890">
        <v>2.9934599027423801</v>
      </c>
      <c r="O2890">
        <v>1.0244919657466001</v>
      </c>
      <c r="R2890">
        <v>9.8151674776408904E-2</v>
      </c>
      <c r="T2890">
        <v>4.4347102914939898</v>
      </c>
      <c r="V2890">
        <v>3.7615392937708001</v>
      </c>
      <c r="Y2890">
        <v>5.8764574826421399</v>
      </c>
    </row>
    <row r="2891" spans="1:25" x14ac:dyDescent="0.2">
      <c r="A2891" s="1" t="s">
        <v>2975</v>
      </c>
      <c r="B2891">
        <v>4.2536450217211703</v>
      </c>
      <c r="C2891">
        <v>5.3213713861376997</v>
      </c>
      <c r="D2891">
        <v>7.8826252673831494E-3</v>
      </c>
      <c r="E2891">
        <v>5.4129621025435499</v>
      </c>
      <c r="F2891">
        <v>1.1593170808223801</v>
      </c>
      <c r="G2891">
        <v>1.51821126627203</v>
      </c>
      <c r="H2891">
        <v>0.43377795390978402</v>
      </c>
      <c r="I2891">
        <v>4</v>
      </c>
      <c r="J2891">
        <v>3</v>
      </c>
      <c r="K2891">
        <v>3.6242075259839601</v>
      </c>
      <c r="O2891">
        <v>1.5989417110427</v>
      </c>
      <c r="Q2891">
        <v>1.1473772065885799</v>
      </c>
      <c r="R2891">
        <v>0.73163232483586005</v>
      </c>
      <c r="T2891">
        <v>6.1532233197519197</v>
      </c>
      <c r="V2891">
        <v>3.1559599065781301</v>
      </c>
      <c r="X2891">
        <v>5.9237450654895198</v>
      </c>
      <c r="Y2891">
        <v>6.4189201183546398</v>
      </c>
    </row>
    <row r="2892" spans="1:25" x14ac:dyDescent="0.2">
      <c r="A2892" s="1" t="s">
        <v>2017</v>
      </c>
      <c r="B2892">
        <v>2.71075390399302</v>
      </c>
      <c r="C2892">
        <v>5.3506635588028901</v>
      </c>
      <c r="D2892">
        <v>0.117239022432842</v>
      </c>
      <c r="E2892">
        <v>3.9677352560055699</v>
      </c>
      <c r="F2892">
        <v>1.2569813520125499</v>
      </c>
      <c r="G2892">
        <v>2.3566880620640201E-2</v>
      </c>
      <c r="H2892">
        <v>0.716081369753373</v>
      </c>
      <c r="I2892">
        <v>2</v>
      </c>
      <c r="J2892">
        <v>2</v>
      </c>
      <c r="K2892">
        <v>1.0021662518179899</v>
      </c>
      <c r="O2892">
        <v>0.75063535957859095</v>
      </c>
      <c r="Q2892">
        <v>1.7633273444465101</v>
      </c>
      <c r="T2892">
        <v>3.9510709549073</v>
      </c>
      <c r="X2892">
        <v>3.9843995571038402</v>
      </c>
    </row>
    <row r="2893" spans="1:25" x14ac:dyDescent="0.2">
      <c r="A2893" s="1" t="s">
        <v>3499</v>
      </c>
      <c r="B2893">
        <v>3.0954554296178101</v>
      </c>
      <c r="C2893">
        <v>5.3969695395099304</v>
      </c>
      <c r="D2893">
        <v>2.22664217630298E-4</v>
      </c>
      <c r="E2893">
        <v>5.9035339700664604</v>
      </c>
      <c r="F2893">
        <v>2.8080785404486499</v>
      </c>
      <c r="G2893">
        <v>1.07846447062105</v>
      </c>
      <c r="H2893">
        <v>0.98836082552165505</v>
      </c>
      <c r="I2893">
        <v>7</v>
      </c>
      <c r="J2893">
        <v>6</v>
      </c>
      <c r="K2893">
        <v>10.928167782842401</v>
      </c>
      <c r="L2893">
        <v>1.5408216285228</v>
      </c>
      <c r="M2893">
        <v>2.59993067709458</v>
      </c>
      <c r="N2893">
        <v>2.19870637634848</v>
      </c>
      <c r="O2893">
        <v>4.4680983621661703</v>
      </c>
      <c r="Q2893">
        <v>3.1148245881435499</v>
      </c>
      <c r="R2893">
        <v>2.9260896104163199</v>
      </c>
      <c r="S2893">
        <v>6.4290600819654902</v>
      </c>
      <c r="T2893">
        <v>7.5294352362699497</v>
      </c>
      <c r="U2893">
        <v>5.9219866078007399</v>
      </c>
      <c r="V2893">
        <v>6.8282952466402298</v>
      </c>
      <c r="W2893">
        <v>4.9010127477042902</v>
      </c>
      <c r="X2893">
        <v>4.7877417649340401</v>
      </c>
      <c r="Y2893">
        <v>4.9272061051505096</v>
      </c>
    </row>
    <row r="2894" spans="1:25" x14ac:dyDescent="0.2">
      <c r="A2894" s="1" t="s">
        <v>2190</v>
      </c>
      <c r="B2894">
        <v>1.80621650397386</v>
      </c>
      <c r="C2894">
        <v>5.4390841195756403</v>
      </c>
      <c r="D2894">
        <v>7.8763183799803198E-4</v>
      </c>
      <c r="E2894">
        <v>7.6482620363809399</v>
      </c>
      <c r="F2894">
        <v>5.8420455324070799</v>
      </c>
      <c r="G2894">
        <v>0.28971698967392601</v>
      </c>
      <c r="H2894">
        <v>0.82946284350959298</v>
      </c>
      <c r="I2894">
        <v>7</v>
      </c>
      <c r="J2894">
        <v>7</v>
      </c>
      <c r="K2894">
        <v>7.4425107729384603</v>
      </c>
      <c r="L2894">
        <v>5.0077188683290998</v>
      </c>
      <c r="M2894">
        <v>5.3597682374289004</v>
      </c>
      <c r="N2894">
        <v>7.0788585268271298</v>
      </c>
      <c r="O2894">
        <v>5.5094312150126701</v>
      </c>
      <c r="P2894">
        <v>5.0084407292278099</v>
      </c>
      <c r="Q2894">
        <v>6.2554639824931604</v>
      </c>
      <c r="R2894">
        <v>6.6746371675308103</v>
      </c>
      <c r="S2894">
        <v>7.66878082316342</v>
      </c>
      <c r="T2894">
        <v>7.1097296405510599</v>
      </c>
      <c r="U2894">
        <v>7.5542530100582699</v>
      </c>
      <c r="V2894">
        <v>8.0126403551496903</v>
      </c>
      <c r="W2894">
        <v>7.5473470959792497</v>
      </c>
      <c r="X2894">
        <v>7.8403964041500798</v>
      </c>
      <c r="Y2894">
        <v>7.8046869256148401</v>
      </c>
    </row>
    <row r="2895" spans="1:25" x14ac:dyDescent="0.2">
      <c r="A2895" s="1" t="s">
        <v>851</v>
      </c>
      <c r="B2895">
        <v>5.4795342158198599</v>
      </c>
      <c r="C2895">
        <v>5.4633209189325598</v>
      </c>
      <c r="D2895">
        <v>6.2013380030014899E-4</v>
      </c>
      <c r="E2895">
        <v>7.4955969333960804</v>
      </c>
      <c r="F2895">
        <v>2.0160627175762298</v>
      </c>
      <c r="G2895">
        <v>2.4592214480863599</v>
      </c>
      <c r="H2895">
        <v>0.996914642481188</v>
      </c>
      <c r="I2895">
        <v>7</v>
      </c>
      <c r="J2895">
        <v>7</v>
      </c>
      <c r="K2895">
        <v>7.92012471009176</v>
      </c>
      <c r="L2895">
        <v>0.67067115824358103</v>
      </c>
      <c r="M2895">
        <v>3.2324891819683099</v>
      </c>
      <c r="N2895">
        <v>1.57928412390211</v>
      </c>
      <c r="O2895">
        <v>2.8273832713162501</v>
      </c>
      <c r="P2895">
        <v>0.83750267541366996</v>
      </c>
      <c r="Q2895">
        <v>2.4801173970863299</v>
      </c>
      <c r="R2895">
        <v>2.48499121510332</v>
      </c>
      <c r="S2895">
        <v>8.4809089797457702</v>
      </c>
      <c r="T2895">
        <v>2.3579899212916602</v>
      </c>
      <c r="U2895">
        <v>6.28226783178087</v>
      </c>
      <c r="V2895">
        <v>8.4685983189392005</v>
      </c>
      <c r="W2895">
        <v>8.7494945284134804</v>
      </c>
      <c r="X2895">
        <v>9.1086583079776098</v>
      </c>
      <c r="Y2895">
        <v>9.0212606456239808</v>
      </c>
    </row>
    <row r="2896" spans="1:25" x14ac:dyDescent="0.2">
      <c r="A2896" s="1" t="s">
        <v>613</v>
      </c>
      <c r="B2896">
        <v>4.3909842010619702</v>
      </c>
      <c r="C2896">
        <v>5.5886279213413799</v>
      </c>
      <c r="D2896">
        <v>4.5948198792298802E-4</v>
      </c>
      <c r="E2896">
        <v>5.0884578613980302</v>
      </c>
      <c r="F2896">
        <v>0.69747366033606095</v>
      </c>
      <c r="G2896">
        <v>1.90044462171027</v>
      </c>
      <c r="H2896">
        <v>0.842365823362624</v>
      </c>
      <c r="I2896">
        <v>7</v>
      </c>
      <c r="J2896">
        <v>7</v>
      </c>
      <c r="K2896">
        <v>8.2699911326648099</v>
      </c>
      <c r="L2896">
        <v>0.61334435508577301</v>
      </c>
      <c r="M2896">
        <v>1.64409950366044</v>
      </c>
      <c r="N2896">
        <v>1.67822316310222</v>
      </c>
      <c r="O2896">
        <v>-8.3434247847377893E-2</v>
      </c>
      <c r="P2896">
        <v>1.2695781758464</v>
      </c>
      <c r="Q2896">
        <v>0.124804115007209</v>
      </c>
      <c r="R2896">
        <v>-0.364299442502242</v>
      </c>
      <c r="S2896">
        <v>7.9986498717098096</v>
      </c>
      <c r="T2896">
        <v>3.90659230101127</v>
      </c>
      <c r="U2896">
        <v>2.3365600922988001</v>
      </c>
      <c r="V2896">
        <v>4.5379980178382402</v>
      </c>
      <c r="W2896">
        <v>4.7445125902204097</v>
      </c>
      <c r="X2896">
        <v>7.0400568531249199</v>
      </c>
      <c r="Y2896">
        <v>5.05483530358274</v>
      </c>
    </row>
    <row r="2897" spans="1:25" x14ac:dyDescent="0.2">
      <c r="A2897" s="1" t="s">
        <v>1539</v>
      </c>
      <c r="B2897">
        <v>3.7535481909981798</v>
      </c>
      <c r="C2897">
        <v>5.6680224135644499</v>
      </c>
      <c r="D2897">
        <v>6.08456957489033E-4</v>
      </c>
      <c r="E2897">
        <v>7.09370321699644</v>
      </c>
      <c r="F2897">
        <v>3.3401550259982602</v>
      </c>
      <c r="G2897">
        <v>0.54046641018850095</v>
      </c>
      <c r="H2897">
        <v>1.6519910720322499</v>
      </c>
      <c r="I2897">
        <v>6</v>
      </c>
      <c r="J2897">
        <v>7</v>
      </c>
      <c r="K2897">
        <v>7.4525843084223702</v>
      </c>
      <c r="L2897">
        <v>1.2124435472275199</v>
      </c>
      <c r="M2897">
        <v>5.5847564968527896</v>
      </c>
      <c r="N2897">
        <v>2.0448764732309299</v>
      </c>
      <c r="O2897">
        <v>3.9978601946380499</v>
      </c>
      <c r="P2897">
        <v>1.9158974496754699</v>
      </c>
      <c r="Q2897">
        <v>3.6885961977498698</v>
      </c>
      <c r="R2897">
        <v>4.9366548226132103</v>
      </c>
      <c r="T2897">
        <v>6.4664051136628702</v>
      </c>
      <c r="U2897">
        <v>7.0071401141478598</v>
      </c>
      <c r="V2897">
        <v>8.1022973740533697</v>
      </c>
      <c r="W2897">
        <v>6.92704344064986</v>
      </c>
      <c r="X2897">
        <v>6.97361041789362</v>
      </c>
      <c r="Y2897">
        <v>7.0857228415710498</v>
      </c>
    </row>
    <row r="2898" spans="1:25" x14ac:dyDescent="0.2">
      <c r="A2898" s="1" t="s">
        <v>573</v>
      </c>
      <c r="B2898">
        <v>3.2459356468899201</v>
      </c>
      <c r="C2898">
        <v>5.82324349856093</v>
      </c>
      <c r="D2898">
        <v>1.2617611797125399E-3</v>
      </c>
      <c r="E2898">
        <v>4.4145839871038097</v>
      </c>
      <c r="F2898">
        <v>1.1686483402138901</v>
      </c>
      <c r="G2898">
        <v>1.3122211629471601</v>
      </c>
      <c r="H2898">
        <v>0.34437476887887802</v>
      </c>
      <c r="I2898">
        <v>6</v>
      </c>
      <c r="J2898">
        <v>5</v>
      </c>
      <c r="K2898">
        <v>5.8110122850395003</v>
      </c>
      <c r="M2898">
        <v>1.1988032489713001</v>
      </c>
      <c r="N2898">
        <v>1.28560270090518</v>
      </c>
      <c r="O2898">
        <v>1.58525416642968</v>
      </c>
      <c r="Q2898">
        <v>1.1391204535173101</v>
      </c>
      <c r="R2898">
        <v>0.63446113124596804</v>
      </c>
      <c r="S2898">
        <v>4.6151005295976599</v>
      </c>
      <c r="T2898">
        <v>2.9887232957511198</v>
      </c>
      <c r="U2898">
        <v>6.5679199178270604</v>
      </c>
      <c r="V2898">
        <v>3.08939957363767</v>
      </c>
      <c r="W2898">
        <v>4.7927435980639004</v>
      </c>
      <c r="X2898">
        <v>4.43361700774543</v>
      </c>
    </row>
    <row r="2899" spans="1:25" x14ac:dyDescent="0.2">
      <c r="A2899" s="1" t="s">
        <v>3202</v>
      </c>
      <c r="B2899">
        <v>1.1105124425112201</v>
      </c>
      <c r="C2899">
        <v>5.8806964139965796</v>
      </c>
      <c r="D2899">
        <v>4.8437439588249799E-4</v>
      </c>
      <c r="E2899">
        <v>6.3300294804282897</v>
      </c>
      <c r="F2899">
        <v>5.2195170379170799</v>
      </c>
      <c r="G2899">
        <v>0.18634319700030999</v>
      </c>
      <c r="H2899">
        <v>0.4023409751591</v>
      </c>
      <c r="I2899">
        <v>4</v>
      </c>
      <c r="J2899">
        <v>6</v>
      </c>
      <c r="K2899">
        <v>7.4497847065622</v>
      </c>
      <c r="L2899">
        <v>5.5069649364641897</v>
      </c>
      <c r="M2899">
        <v>5.1663118194561397</v>
      </c>
      <c r="N2899">
        <v>5.2383461059201597</v>
      </c>
      <c r="O2899">
        <v>4.7515994022547297</v>
      </c>
      <c r="Q2899">
        <v>4.8362499642078296</v>
      </c>
      <c r="R2899">
        <v>5.8176299991993901</v>
      </c>
      <c r="S2899">
        <v>6.3074913368076597</v>
      </c>
      <c r="T2899">
        <v>6.31480137161466</v>
      </c>
      <c r="U2899">
        <v>6.1222869758382297</v>
      </c>
      <c r="W2899">
        <v>6.5755382374526201</v>
      </c>
    </row>
    <row r="2900" spans="1:25" x14ac:dyDescent="0.2">
      <c r="A2900" s="1" t="s">
        <v>4193</v>
      </c>
      <c r="B2900">
        <v>4.7149302464149399</v>
      </c>
      <c r="C2900">
        <v>5.9268948581080396</v>
      </c>
      <c r="D2900">
        <v>4.3525519159860297E-3</v>
      </c>
      <c r="E2900">
        <v>6.0336449743893699</v>
      </c>
      <c r="F2900">
        <v>1.31871472797443</v>
      </c>
      <c r="G2900">
        <v>1.4739504088594499</v>
      </c>
      <c r="H2900">
        <v>0.518779488610562</v>
      </c>
      <c r="I2900">
        <v>4</v>
      </c>
      <c r="J2900">
        <v>3</v>
      </c>
      <c r="K2900">
        <v>3.9127608397510598</v>
      </c>
      <c r="O2900">
        <v>1.6687765444206499</v>
      </c>
      <c r="Q2900">
        <v>1.56466446218374</v>
      </c>
      <c r="R2900">
        <v>0.722703177318895</v>
      </c>
      <c r="T2900">
        <v>5.8100291393135697</v>
      </c>
      <c r="V2900">
        <v>4.0441521177644599</v>
      </c>
      <c r="X2900">
        <v>6.9661612289608099</v>
      </c>
      <c r="Y2900">
        <v>7.3142374115186399</v>
      </c>
    </row>
    <row r="2901" spans="1:25" x14ac:dyDescent="0.2">
      <c r="A2901" s="1" t="s">
        <v>2710</v>
      </c>
      <c r="B2901">
        <v>2.2777683952159302</v>
      </c>
      <c r="C2901">
        <v>5.98421960652992</v>
      </c>
      <c r="D2901">
        <v>2.7831706636110799E-3</v>
      </c>
      <c r="E2901">
        <v>7.1983771028990597</v>
      </c>
      <c r="F2901">
        <v>4.9206087076831304</v>
      </c>
      <c r="G2901">
        <v>0.230172790422077</v>
      </c>
      <c r="H2901">
        <v>0.82858326216974298</v>
      </c>
      <c r="I2901">
        <v>7</v>
      </c>
      <c r="J2901">
        <v>5</v>
      </c>
      <c r="K2901">
        <v>4.4441097800291596</v>
      </c>
      <c r="M2901">
        <v>4.8394775837389403</v>
      </c>
      <c r="N2901">
        <v>5.9853338308558897</v>
      </c>
      <c r="O2901">
        <v>4.8982316279039502</v>
      </c>
      <c r="Q2901">
        <v>3.6838556436047498</v>
      </c>
      <c r="R2901">
        <v>5.1961448523121296</v>
      </c>
      <c r="S2901">
        <v>7.1498164925828496</v>
      </c>
      <c r="T2901">
        <v>7.5628293215214404</v>
      </c>
      <c r="U2901">
        <v>6.9460935278860703</v>
      </c>
      <c r="V2901">
        <v>7.4585345354503003</v>
      </c>
      <c r="W2901">
        <v>7.19112401823676</v>
      </c>
      <c r="X2901">
        <v>7.0154026469950397</v>
      </c>
      <c r="Y2901">
        <v>7.0648391776209598</v>
      </c>
    </row>
    <row r="2902" spans="1:25" x14ac:dyDescent="0.2">
      <c r="A2902" s="1" t="s">
        <v>1397</v>
      </c>
      <c r="B2902">
        <v>2.0464177025824002</v>
      </c>
      <c r="C2902">
        <v>6.0113014507951403</v>
      </c>
      <c r="D2902">
        <v>7.1230500349197604E-3</v>
      </c>
      <c r="E2902">
        <v>4.2865388884391704</v>
      </c>
      <c r="F2902">
        <v>2.2401211858567698</v>
      </c>
      <c r="G2902">
        <v>0.51233562697672397</v>
      </c>
      <c r="H2902">
        <v>0.33701964524114297</v>
      </c>
      <c r="I2902">
        <v>3</v>
      </c>
      <c r="J2902">
        <v>4</v>
      </c>
      <c r="K2902">
        <v>3.2785822811904399</v>
      </c>
      <c r="N2902">
        <v>1.87536838999859</v>
      </c>
      <c r="O2902">
        <v>2.5574193062983999</v>
      </c>
      <c r="Q2902">
        <v>2.4939550764962899</v>
      </c>
      <c r="R2902">
        <v>2.0337419706338</v>
      </c>
      <c r="T2902">
        <v>4.1211385794502604</v>
      </c>
      <c r="X2902">
        <v>3.8773347351567899</v>
      </c>
      <c r="Y2902">
        <v>4.8611433507104698</v>
      </c>
    </row>
    <row r="2903" spans="1:25" x14ac:dyDescent="0.2">
      <c r="A2903" s="1" t="s">
        <v>710</v>
      </c>
      <c r="B2903">
        <v>1.8625762721121699</v>
      </c>
      <c r="C2903">
        <v>6.0847652215166503</v>
      </c>
      <c r="D2903">
        <v>3.3457014088443598E-3</v>
      </c>
      <c r="E2903">
        <v>4.1734800841527804</v>
      </c>
      <c r="F2903">
        <v>2.31090381204061</v>
      </c>
      <c r="G2903">
        <v>5.3490501441343E-2</v>
      </c>
      <c r="H2903">
        <v>0.67922593836105405</v>
      </c>
      <c r="I2903">
        <v>2</v>
      </c>
      <c r="J2903">
        <v>5</v>
      </c>
      <c r="K2903">
        <v>4.1210368597065097</v>
      </c>
      <c r="M2903">
        <v>1.1773919908199</v>
      </c>
      <c r="N2903">
        <v>2.1746923150198301</v>
      </c>
      <c r="O2903">
        <v>2.6818953392493801</v>
      </c>
      <c r="Q2903">
        <v>2.7759978866468198</v>
      </c>
      <c r="R2903">
        <v>2.74454152846711</v>
      </c>
      <c r="U2903">
        <v>4.1356565878545402</v>
      </c>
      <c r="Y2903">
        <v>4.2113035804510197</v>
      </c>
    </row>
    <row r="2904" spans="1:25" x14ac:dyDescent="0.2">
      <c r="A2904" s="1" t="s">
        <v>2926</v>
      </c>
      <c r="B2904">
        <v>2.2237639918724601</v>
      </c>
      <c r="C2904">
        <v>6.1225529833731196</v>
      </c>
      <c r="D2904">
        <v>5.2819957723078295E-4</v>
      </c>
      <c r="E2904">
        <v>3.31551468195565</v>
      </c>
      <c r="F2904">
        <v>1.0917506900831899</v>
      </c>
      <c r="G2904">
        <v>0.43027400343698002</v>
      </c>
      <c r="H2904">
        <v>0.65435681703668203</v>
      </c>
      <c r="I2904">
        <v>4</v>
      </c>
      <c r="J2904">
        <v>5</v>
      </c>
      <c r="K2904">
        <v>6.8314831437001304</v>
      </c>
      <c r="M2904">
        <v>0.99286134340961196</v>
      </c>
      <c r="N2904">
        <v>1.3277632471299901</v>
      </c>
      <c r="O2904">
        <v>1.8014174672263401</v>
      </c>
      <c r="Q2904">
        <v>4.1818877781793301E-2</v>
      </c>
      <c r="R2904">
        <v>1.29489251486819</v>
      </c>
      <c r="U2904">
        <v>3.16608867488344</v>
      </c>
      <c r="V2904">
        <v>3.0077324429079102</v>
      </c>
      <c r="X2904">
        <v>3.13556683422228</v>
      </c>
      <c r="Y2904">
        <v>3.9526707758089601</v>
      </c>
    </row>
    <row r="2905" spans="1:25" x14ac:dyDescent="0.2">
      <c r="A2905" s="1" t="s">
        <v>3936</v>
      </c>
      <c r="B2905">
        <v>3.7965412201199098</v>
      </c>
      <c r="C2905">
        <v>6.1505518207380998</v>
      </c>
      <c r="D2905">
        <v>1.10701548592653E-4</v>
      </c>
      <c r="E2905">
        <v>5.5153309112596904</v>
      </c>
      <c r="F2905">
        <v>1.71878969113978</v>
      </c>
      <c r="G2905">
        <v>1.3021006084528699</v>
      </c>
      <c r="H2905">
        <v>0.83309914634174798</v>
      </c>
      <c r="I2905">
        <v>7</v>
      </c>
      <c r="J2905">
        <v>5</v>
      </c>
      <c r="K2905">
        <v>9.9472165788802105</v>
      </c>
      <c r="L2905">
        <v>2.6555193974778399</v>
      </c>
      <c r="M2905">
        <v>1.0706224973604099</v>
      </c>
      <c r="O2905">
        <v>1.2544662256277099</v>
      </c>
      <c r="P2905">
        <v>2.5964775048186199</v>
      </c>
      <c r="Q2905">
        <v>1.0168628304143199</v>
      </c>
      <c r="S2905">
        <v>6.2390151827481803</v>
      </c>
      <c r="T2905">
        <v>6.2197179107516396</v>
      </c>
      <c r="U2905">
        <v>5.3122404386655901</v>
      </c>
      <c r="V2905">
        <v>5.1113941858442704</v>
      </c>
      <c r="W2905">
        <v>6.6944134324358497</v>
      </c>
      <c r="X2905">
        <v>2.8482318330616399</v>
      </c>
      <c r="Y2905">
        <v>6.1823033953106599</v>
      </c>
    </row>
    <row r="2906" spans="1:25" x14ac:dyDescent="0.2">
      <c r="A2906" s="1" t="s">
        <v>4082</v>
      </c>
      <c r="B2906">
        <v>1.8612636761110599</v>
      </c>
      <c r="C2906">
        <v>6.15998748189718</v>
      </c>
      <c r="D2906">
        <v>1.12535749993696E-2</v>
      </c>
      <c r="E2906">
        <v>3.7146621878997701</v>
      </c>
      <c r="F2906">
        <v>1.85339851178871</v>
      </c>
      <c r="G2906">
        <v>0.296361497234016</v>
      </c>
      <c r="H2906">
        <v>0.37702196999989901</v>
      </c>
      <c r="I2906">
        <v>2</v>
      </c>
      <c r="J2906">
        <v>3</v>
      </c>
      <c r="K2906">
        <v>2.73188546543021</v>
      </c>
      <c r="O2906">
        <v>1.7586246637882399</v>
      </c>
      <c r="Q2906">
        <v>2.2687650604476901</v>
      </c>
      <c r="R2906">
        <v>1.5328058111301901</v>
      </c>
      <c r="X2906">
        <v>3.505102963523</v>
      </c>
      <c r="Y2906">
        <v>3.9242214122765402</v>
      </c>
    </row>
    <row r="2907" spans="1:25" x14ac:dyDescent="0.2">
      <c r="A2907" s="1" t="s">
        <v>469</v>
      </c>
      <c r="B2907">
        <v>4.1170360251923901</v>
      </c>
      <c r="C2907">
        <v>6.1623801380630203</v>
      </c>
      <c r="D2907">
        <v>5.0701749993185899E-2</v>
      </c>
      <c r="E2907">
        <v>6.4371057618347001</v>
      </c>
      <c r="F2907">
        <v>2.32006973664231</v>
      </c>
      <c r="G2907">
        <v>0.85538595858256505</v>
      </c>
      <c r="H2907">
        <v>0.56746512828547602</v>
      </c>
      <c r="I2907">
        <v>2</v>
      </c>
      <c r="J2907">
        <v>4</v>
      </c>
      <c r="K2907">
        <v>1.4648809519921999</v>
      </c>
      <c r="M2907">
        <v>2.9178270239858</v>
      </c>
      <c r="N2907">
        <v>2.6916153335050401</v>
      </c>
      <c r="O2907">
        <v>1.8568200430025099</v>
      </c>
      <c r="Q2907">
        <v>1.8140165460758799</v>
      </c>
      <c r="U2907">
        <v>5.8322565499892098</v>
      </c>
      <c r="W2907">
        <v>7.0419549736801796</v>
      </c>
    </row>
    <row r="2908" spans="1:25" x14ac:dyDescent="0.2">
      <c r="A2908" s="1" t="s">
        <v>1162</v>
      </c>
      <c r="B2908">
        <v>5.2113417862486902</v>
      </c>
      <c r="C2908">
        <v>6.2322902069623396</v>
      </c>
      <c r="D2908">
        <v>1.5390058126665899E-4</v>
      </c>
      <c r="E2908">
        <v>7.0497607326428504</v>
      </c>
      <c r="F2908">
        <v>1.83841894639416</v>
      </c>
      <c r="G2908">
        <v>1.55403451641943</v>
      </c>
      <c r="H2908">
        <v>1.2179899794931299</v>
      </c>
      <c r="I2908">
        <v>6</v>
      </c>
      <c r="J2908">
        <v>5</v>
      </c>
      <c r="K2908">
        <v>8.9852909370522607</v>
      </c>
      <c r="N2908">
        <v>1.9297244572710599</v>
      </c>
      <c r="O2908">
        <v>1.89364707914104</v>
      </c>
      <c r="P2908">
        <v>3.4934742861716002</v>
      </c>
      <c r="Q2908">
        <v>1.8209539253152001</v>
      </c>
      <c r="R2908">
        <v>5.4294984071928197E-2</v>
      </c>
      <c r="S2908">
        <v>7.4838144324261702</v>
      </c>
      <c r="U2908">
        <v>3.9263611334857198</v>
      </c>
      <c r="V2908">
        <v>7.3085416199603896</v>
      </c>
      <c r="W2908">
        <v>7.7711925160966899</v>
      </c>
      <c r="X2908">
        <v>7.7005024730576999</v>
      </c>
      <c r="Y2908">
        <v>8.1081522208304406</v>
      </c>
    </row>
    <row r="2909" spans="1:25" x14ac:dyDescent="0.2">
      <c r="A2909" s="1" t="s">
        <v>2536</v>
      </c>
      <c r="B2909">
        <v>3.7988379048868501</v>
      </c>
      <c r="C2909">
        <v>6.2366999640782002</v>
      </c>
      <c r="D2909">
        <v>3.6435333170280202E-3</v>
      </c>
      <c r="E2909">
        <v>4.8216562429967604</v>
      </c>
      <c r="F2909">
        <v>1.0228183381099201</v>
      </c>
      <c r="G2909">
        <v>1.12923993435017</v>
      </c>
      <c r="H2909">
        <v>0.39580144756381302</v>
      </c>
      <c r="I2909">
        <v>4</v>
      </c>
      <c r="J2909">
        <v>3</v>
      </c>
      <c r="K2909">
        <v>3.9061013283024399</v>
      </c>
      <c r="N2909">
        <v>1.44100471541432</v>
      </c>
      <c r="Q2909">
        <v>0.65404139552083496</v>
      </c>
      <c r="R2909">
        <v>0.97340890339459396</v>
      </c>
      <c r="S2909">
        <v>4.8895614342160396</v>
      </c>
      <c r="T2909">
        <v>5.3814763201869198</v>
      </c>
      <c r="V2909">
        <v>3.22122465458206</v>
      </c>
      <c r="Y2909">
        <v>5.7943625630020303</v>
      </c>
    </row>
    <row r="2910" spans="1:25" x14ac:dyDescent="0.2">
      <c r="A2910" s="1" t="s">
        <v>320</v>
      </c>
      <c r="B2910">
        <v>1.9844389346192399</v>
      </c>
      <c r="C2910">
        <v>6.3763530029442901</v>
      </c>
      <c r="D2910">
        <v>1.36692537096004E-2</v>
      </c>
      <c r="E2910">
        <v>4.9387134282797502</v>
      </c>
      <c r="F2910">
        <v>2.9542744936605101</v>
      </c>
      <c r="G2910">
        <v>0.507113357019783</v>
      </c>
      <c r="H2910">
        <v>0.149235570424776</v>
      </c>
      <c r="I2910">
        <v>3</v>
      </c>
      <c r="J2910">
        <v>2</v>
      </c>
      <c r="K2910">
        <v>2.4700063689973999</v>
      </c>
      <c r="N2910">
        <v>3.0597999775021201</v>
      </c>
      <c r="R2910">
        <v>2.8487490098189099</v>
      </c>
      <c r="U2910">
        <v>4.3566057050643998</v>
      </c>
      <c r="V2910">
        <v>5.2847846125926701</v>
      </c>
      <c r="Y2910">
        <v>5.1747499671822004</v>
      </c>
    </row>
    <row r="2911" spans="1:25" x14ac:dyDescent="0.2">
      <c r="A2911" s="1" t="s">
        <v>3343</v>
      </c>
      <c r="B2911">
        <v>3.6302553198126701</v>
      </c>
      <c r="C2911">
        <v>6.4462437128197401</v>
      </c>
      <c r="D2911">
        <v>8.1577078445421003E-2</v>
      </c>
      <c r="E2911">
        <v>6.5321265316959698</v>
      </c>
      <c r="F2911">
        <v>2.9018712118833099</v>
      </c>
      <c r="G2911">
        <v>0.77557333767692604</v>
      </c>
      <c r="H2911">
        <v>0.25604852655378402</v>
      </c>
      <c r="I2911">
        <v>2</v>
      </c>
      <c r="J2911">
        <v>4</v>
      </c>
      <c r="K2911">
        <v>1.1108632181857601</v>
      </c>
      <c r="N2911">
        <v>2.94032080135413</v>
      </c>
      <c r="O2911">
        <v>3.1754548137977299</v>
      </c>
      <c r="Q2911">
        <v>2.93516102049482</v>
      </c>
      <c r="R2911">
        <v>2.5565482118865601</v>
      </c>
      <c r="S2911">
        <v>7.0805396980748103</v>
      </c>
      <c r="Y2911">
        <v>5.9837133653171399</v>
      </c>
    </row>
    <row r="2912" spans="1:25" x14ac:dyDescent="0.2">
      <c r="A2912" s="1" t="s">
        <v>3906</v>
      </c>
      <c r="B2912">
        <v>3.9179307720510099</v>
      </c>
      <c r="C2912">
        <v>6.4726032186734601</v>
      </c>
      <c r="D2912">
        <v>3.6202541538259202E-3</v>
      </c>
      <c r="E2912">
        <v>5.30147172348628</v>
      </c>
      <c r="F2912">
        <v>1.3835409514352699</v>
      </c>
      <c r="G2912">
        <v>1.12202893662392</v>
      </c>
      <c r="H2912">
        <v>0.32144310488594702</v>
      </c>
      <c r="I2912">
        <v>4</v>
      </c>
      <c r="J2912">
        <v>2</v>
      </c>
      <c r="K2912">
        <v>3.7616470556010801</v>
      </c>
      <c r="O2912">
        <v>1.6108355506657801</v>
      </c>
      <c r="Q2912">
        <v>1.1562463522047499</v>
      </c>
      <c r="T2912">
        <v>5.82343866195452</v>
      </c>
      <c r="V2912">
        <v>3.6449502620587499</v>
      </c>
      <c r="X2912">
        <v>5.6271636128336597</v>
      </c>
      <c r="Y2912">
        <v>6.1103343570981901</v>
      </c>
    </row>
    <row r="2913" spans="1:25" x14ac:dyDescent="0.2">
      <c r="A2913" s="1" t="s">
        <v>3736</v>
      </c>
      <c r="B2913">
        <v>1.9559977305148899</v>
      </c>
      <c r="C2913">
        <v>6.5012200114402701</v>
      </c>
      <c r="D2913">
        <v>9.7581729066602003E-4</v>
      </c>
      <c r="E2913">
        <v>3.9836929473881502</v>
      </c>
      <c r="F2913">
        <v>2.0276952168732598</v>
      </c>
      <c r="G2913">
        <v>0.36640681219848498</v>
      </c>
      <c r="H2913">
        <v>0.47837844451462902</v>
      </c>
      <c r="I2913">
        <v>3</v>
      </c>
      <c r="J2913">
        <v>5</v>
      </c>
      <c r="K2913">
        <v>5.3729317355423696</v>
      </c>
      <c r="M2913">
        <v>2.58449098949901</v>
      </c>
      <c r="N2913">
        <v>2.3970156507165399</v>
      </c>
      <c r="O2913">
        <v>1.9155916013937</v>
      </c>
      <c r="Q2913">
        <v>1.8707780651738399</v>
      </c>
      <c r="R2913">
        <v>1.3705997775832</v>
      </c>
      <c r="T2913">
        <v>4.1009135420379801</v>
      </c>
      <c r="V2913">
        <v>3.5730195148617301</v>
      </c>
      <c r="X2913">
        <v>4.2771457852647403</v>
      </c>
    </row>
    <row r="2914" spans="1:25" x14ac:dyDescent="0.2">
      <c r="A2914" s="1" t="s">
        <v>2008</v>
      </c>
      <c r="B2914">
        <v>5.1266680015401302</v>
      </c>
      <c r="C2914">
        <v>6.5090027585115902</v>
      </c>
      <c r="D2914">
        <v>1.55322251026993E-4</v>
      </c>
      <c r="E2914">
        <v>4.8514562876741998</v>
      </c>
      <c r="F2914">
        <v>-0.27521171386593002</v>
      </c>
      <c r="G2914">
        <v>1.8949084179287199</v>
      </c>
      <c r="H2914">
        <v>0.80275542346506601</v>
      </c>
      <c r="I2914">
        <v>7</v>
      </c>
      <c r="J2914">
        <v>6</v>
      </c>
      <c r="K2914">
        <v>8.3370145658841803</v>
      </c>
      <c r="L2914">
        <v>-1.47688424489102</v>
      </c>
      <c r="M2914">
        <v>0.40331740264396898</v>
      </c>
      <c r="N2914">
        <v>-0.27768605901485599</v>
      </c>
      <c r="O2914">
        <v>-0.632435622322294</v>
      </c>
      <c r="Q2914">
        <v>0.79880020735065804</v>
      </c>
      <c r="R2914">
        <v>-0.46638196696203099</v>
      </c>
      <c r="S2914">
        <v>2.7203237490022798</v>
      </c>
      <c r="T2914">
        <v>6.4074579467144401</v>
      </c>
      <c r="U2914">
        <v>5.68712091001494</v>
      </c>
      <c r="V2914">
        <v>6.3927401627638396</v>
      </c>
      <c r="W2914">
        <v>1.7699186120400801</v>
      </c>
      <c r="X2914">
        <v>4.7191139760451497</v>
      </c>
      <c r="Y2914">
        <v>6.2635186571386399</v>
      </c>
    </row>
    <row r="2915" spans="1:25" x14ac:dyDescent="0.2">
      <c r="A2915" s="1" t="s">
        <v>4317</v>
      </c>
      <c r="B2915">
        <v>3.0105128359214999</v>
      </c>
      <c r="C2915">
        <v>6.5128171483964499</v>
      </c>
      <c r="D2915">
        <v>8.3928763972597204E-3</v>
      </c>
      <c r="E2915">
        <v>4.5960254518546497</v>
      </c>
      <c r="F2915">
        <v>1.5855126159331401</v>
      </c>
      <c r="G2915">
        <v>0.72204098648444603</v>
      </c>
      <c r="H2915">
        <v>0.34592815921409997</v>
      </c>
      <c r="I2915">
        <v>3</v>
      </c>
      <c r="J2915">
        <v>3</v>
      </c>
      <c r="K2915">
        <v>2.8721862232600999</v>
      </c>
      <c r="M2915">
        <v>1.9844454312980899</v>
      </c>
      <c r="O2915">
        <v>1.4035318582529701</v>
      </c>
      <c r="R2915">
        <v>1.36856055824837</v>
      </c>
      <c r="U2915">
        <v>3.9350320345941201</v>
      </c>
      <c r="V2915">
        <v>5.36658915869896</v>
      </c>
      <c r="X2915">
        <v>4.4864551622708602</v>
      </c>
    </row>
    <row r="2916" spans="1:25" x14ac:dyDescent="0.2">
      <c r="A2916" s="1" t="s">
        <v>1834</v>
      </c>
      <c r="B2916">
        <v>2.6185020014092002</v>
      </c>
      <c r="C2916">
        <v>6.5180476505883904</v>
      </c>
      <c r="D2916">
        <v>3.5257321259131598E-4</v>
      </c>
      <c r="E2916">
        <v>8.8208430745679802</v>
      </c>
      <c r="F2916">
        <v>6.20234107315878</v>
      </c>
      <c r="G2916">
        <v>1.00977924128914</v>
      </c>
      <c r="H2916">
        <v>0.17732990365714199</v>
      </c>
      <c r="I2916">
        <v>7</v>
      </c>
      <c r="J2916">
        <v>2</v>
      </c>
      <c r="K2916">
        <v>6.8839513756067499</v>
      </c>
      <c r="L2916">
        <v>6.0769498957756598</v>
      </c>
      <c r="P2916">
        <v>6.32773225054191</v>
      </c>
      <c r="S2916">
        <v>9.3823181326436291</v>
      </c>
      <c r="T2916">
        <v>7.4141504531377</v>
      </c>
      <c r="U2916">
        <v>7.3470154388840099</v>
      </c>
      <c r="V2916">
        <v>9.0378054498551705</v>
      </c>
      <c r="W2916">
        <v>9.2320377395284599</v>
      </c>
      <c r="X2916">
        <v>9.7211201620229399</v>
      </c>
      <c r="Y2916">
        <v>9.6114541459039593</v>
      </c>
    </row>
    <row r="2917" spans="1:25" x14ac:dyDescent="0.2">
      <c r="A2917" s="1" t="s">
        <v>1226</v>
      </c>
      <c r="B2917">
        <v>4.2640022451520299</v>
      </c>
      <c r="C2917">
        <v>6.5191108675058898</v>
      </c>
      <c r="D2917">
        <v>1.8798919401439399E-4</v>
      </c>
      <c r="E2917">
        <v>5.9333998480185803</v>
      </c>
      <c r="F2917">
        <v>1.66939760286655</v>
      </c>
      <c r="G2917">
        <v>1.2989252308786701</v>
      </c>
      <c r="H2917">
        <v>0.76580924636308501</v>
      </c>
      <c r="I2917">
        <v>6</v>
      </c>
      <c r="J2917">
        <v>4</v>
      </c>
      <c r="K2917">
        <v>7.9645623697683599</v>
      </c>
      <c r="M2917">
        <v>1.4570683924343399</v>
      </c>
      <c r="N2917">
        <v>2.5615111480275798</v>
      </c>
      <c r="Q2917">
        <v>1.91575954572725</v>
      </c>
      <c r="R2917">
        <v>0.74325132527701998</v>
      </c>
      <c r="S2917">
        <v>7.4115731848298196</v>
      </c>
      <c r="U2917">
        <v>4.4500728937365004</v>
      </c>
      <c r="V2917">
        <v>5.2585035590881199</v>
      </c>
      <c r="W2917">
        <v>7.6631036533206904</v>
      </c>
      <c r="X2917">
        <v>5.5706401708335198</v>
      </c>
      <c r="Y2917">
        <v>5.24650562630283</v>
      </c>
    </row>
    <row r="2918" spans="1:25" x14ac:dyDescent="0.2">
      <c r="A2918" s="1" t="s">
        <v>1203</v>
      </c>
      <c r="B2918">
        <v>2.32892182813156</v>
      </c>
      <c r="C2918">
        <v>6.5743817503337896</v>
      </c>
      <c r="D2918">
        <v>3.7841210726632203E-4</v>
      </c>
      <c r="E2918">
        <v>6.2156508214145401</v>
      </c>
      <c r="F2918">
        <v>3.88672899328298</v>
      </c>
      <c r="G2918">
        <v>0.68140605642359398</v>
      </c>
      <c r="H2918">
        <v>0.37987494784621501</v>
      </c>
      <c r="I2918">
        <v>6</v>
      </c>
      <c r="J2918">
        <v>3</v>
      </c>
      <c r="K2918">
        <v>6.6878097212251504</v>
      </c>
      <c r="M2918">
        <v>3.59907058747019</v>
      </c>
      <c r="N2918">
        <v>4.3173411405481703</v>
      </c>
      <c r="Q2918">
        <v>3.7437752518305798</v>
      </c>
      <c r="T2918">
        <v>6.4157738160562596</v>
      </c>
      <c r="U2918">
        <v>5.8893228032569302</v>
      </c>
      <c r="V2918">
        <v>6.3197454732119498</v>
      </c>
      <c r="W2918">
        <v>5.7087567004195003</v>
      </c>
      <c r="X2918">
        <v>5.5401180532247603</v>
      </c>
      <c r="Y2918">
        <v>7.4201880823178401</v>
      </c>
    </row>
    <row r="2919" spans="1:25" x14ac:dyDescent="0.2">
      <c r="A2919" s="1" t="s">
        <v>1918</v>
      </c>
      <c r="B2919">
        <v>4.6629542691764998</v>
      </c>
      <c r="C2919">
        <v>6.6878165819905204</v>
      </c>
      <c r="D2919">
        <v>3.6315615811306301E-4</v>
      </c>
      <c r="E2919">
        <v>6.6134550016593998</v>
      </c>
      <c r="F2919">
        <v>1.9505007324829</v>
      </c>
      <c r="G2919">
        <v>0.68663023985968796</v>
      </c>
      <c r="H2919">
        <v>1.58514303306951</v>
      </c>
      <c r="I2919">
        <v>7</v>
      </c>
      <c r="J2919">
        <v>6</v>
      </c>
      <c r="K2919">
        <v>6.5954470961816103</v>
      </c>
      <c r="L2919">
        <v>1.78781416043907</v>
      </c>
      <c r="M2919">
        <v>2.4582948747651598</v>
      </c>
      <c r="N2919">
        <v>1.43855638668243</v>
      </c>
      <c r="O2919">
        <v>4.7422436819885903</v>
      </c>
      <c r="Q2919">
        <v>1.26178174128785</v>
      </c>
      <c r="R2919">
        <v>1.43135497343185E-2</v>
      </c>
      <c r="S2919">
        <v>6.3545947585345797</v>
      </c>
      <c r="T2919">
        <v>5.4522917482397002</v>
      </c>
      <c r="U2919">
        <v>6.1523743971023501</v>
      </c>
      <c r="V2919">
        <v>6.7042299814605597</v>
      </c>
      <c r="W2919">
        <v>7.3213185160242498</v>
      </c>
      <c r="X2919">
        <v>6.9248120558070001</v>
      </c>
      <c r="Y2919">
        <v>7.3845635544473698</v>
      </c>
    </row>
    <row r="2920" spans="1:25" x14ac:dyDescent="0.2">
      <c r="A2920" s="1" t="s">
        <v>3430</v>
      </c>
      <c r="B2920">
        <v>5.1239140643541896</v>
      </c>
      <c r="C2920">
        <v>6.69528874827488</v>
      </c>
      <c r="D2920">
        <v>6.9030898901288103E-3</v>
      </c>
      <c r="E2920">
        <v>7.2011331200947604</v>
      </c>
      <c r="F2920">
        <v>2.0772190557405699</v>
      </c>
      <c r="G2920">
        <v>1.0550883023732101</v>
      </c>
      <c r="H2920">
        <v>0.65515775100072604</v>
      </c>
      <c r="I2920">
        <v>3</v>
      </c>
      <c r="J2920">
        <v>2</v>
      </c>
      <c r="K2920">
        <v>2.9852805251803001</v>
      </c>
      <c r="O2920">
        <v>1.61395256726103</v>
      </c>
      <c r="R2920">
        <v>2.5404855442201102</v>
      </c>
      <c r="S2920">
        <v>7.6059008197336402</v>
      </c>
      <c r="V2920">
        <v>6.0035941779396698</v>
      </c>
      <c r="W2920">
        <v>7.9939043626109596</v>
      </c>
    </row>
    <row r="2921" spans="1:25" x14ac:dyDescent="0.2">
      <c r="A2921" s="1" t="s">
        <v>551</v>
      </c>
      <c r="B2921">
        <v>2.9592026667572999</v>
      </c>
      <c r="C2921">
        <v>6.7023505320575003</v>
      </c>
      <c r="D2921">
        <v>1.69096977564547E-3</v>
      </c>
      <c r="E2921">
        <v>5.5256987500474697</v>
      </c>
      <c r="F2921">
        <v>2.5664960832901702</v>
      </c>
      <c r="G2921">
        <v>0.84956182990774798</v>
      </c>
      <c r="H2921">
        <v>0.38638022259070298</v>
      </c>
      <c r="I2921">
        <v>6</v>
      </c>
      <c r="J2921">
        <v>2</v>
      </c>
      <c r="K2921">
        <v>4.4886585344460297</v>
      </c>
      <c r="N2921">
        <v>2.83970815880043</v>
      </c>
      <c r="O2921">
        <v>2.2932840077799201</v>
      </c>
      <c r="T2921">
        <v>6.0662191878910301</v>
      </c>
      <c r="U2921">
        <v>6.1782198391310796</v>
      </c>
      <c r="V2921">
        <v>4.7258701337219398</v>
      </c>
      <c r="W2921">
        <v>6.6041143647162102</v>
      </c>
      <c r="X2921">
        <v>4.8412609757422498</v>
      </c>
      <c r="Y2921">
        <v>4.7385079990822998</v>
      </c>
    </row>
    <row r="2922" spans="1:25" x14ac:dyDescent="0.2">
      <c r="A2922" s="1" t="s">
        <v>1623</v>
      </c>
      <c r="B2922">
        <v>1.63853321861799</v>
      </c>
      <c r="C2922">
        <v>6.70713793611311</v>
      </c>
      <c r="D2922">
        <v>1.43085555003819E-2</v>
      </c>
      <c r="E2922">
        <v>5.1800493323391699</v>
      </c>
      <c r="F2922">
        <v>3.5415161137211699</v>
      </c>
      <c r="G2922">
        <v>0.40660893548162602</v>
      </c>
      <c r="H2922">
        <v>0.117098873496829</v>
      </c>
      <c r="I2922">
        <v>3</v>
      </c>
      <c r="J2922">
        <v>3</v>
      </c>
      <c r="K2922">
        <v>2.3294840965380299</v>
      </c>
      <c r="L2922">
        <v>3.4149538779781001</v>
      </c>
      <c r="M2922">
        <v>3.64601187143115</v>
      </c>
      <c r="N2922">
        <v>3.5635825917542601</v>
      </c>
      <c r="T2922">
        <v>4.7638003767617896</v>
      </c>
      <c r="U2922">
        <v>5.5762786523012</v>
      </c>
      <c r="W2922">
        <v>5.2000689679544996</v>
      </c>
    </row>
    <row r="2923" spans="1:25" x14ac:dyDescent="0.2">
      <c r="A2923" s="1" t="s">
        <v>669</v>
      </c>
      <c r="B2923">
        <v>1.1861824300365</v>
      </c>
      <c r="C2923">
        <v>6.7121450426647398</v>
      </c>
      <c r="D2923">
        <v>2.6322414445856899E-5</v>
      </c>
      <c r="E2923">
        <v>7.6043665627349997</v>
      </c>
      <c r="F2923">
        <v>6.4181841326985003</v>
      </c>
      <c r="G2923">
        <v>0.29537974349867202</v>
      </c>
      <c r="H2923">
        <v>0.362443095392805</v>
      </c>
      <c r="I2923">
        <v>7</v>
      </c>
      <c r="J2923">
        <v>7</v>
      </c>
      <c r="K2923">
        <v>11.530454028472001</v>
      </c>
      <c r="L2923">
        <v>6.4655570188457903</v>
      </c>
      <c r="M2923">
        <v>7.0008557728244796</v>
      </c>
      <c r="N2923">
        <v>5.9619603056674704</v>
      </c>
      <c r="O2923">
        <v>6.7220211672754901</v>
      </c>
      <c r="P2923">
        <v>6.2599365838185301</v>
      </c>
      <c r="Q2923">
        <v>6.0714914603483896</v>
      </c>
      <c r="R2923">
        <v>6.4454666201093698</v>
      </c>
      <c r="S2923">
        <v>7.4752315856017901</v>
      </c>
      <c r="T2923">
        <v>7.6824196945374696</v>
      </c>
      <c r="U2923">
        <v>7.5488844471362002</v>
      </c>
      <c r="V2923">
        <v>7.3338245663701098</v>
      </c>
      <c r="W2923">
        <v>7.2652495058952598</v>
      </c>
      <c r="X2923">
        <v>7.7997394675331</v>
      </c>
      <c r="Y2923">
        <v>8.1252166720710406</v>
      </c>
    </row>
    <row r="2924" spans="1:25" x14ac:dyDescent="0.2">
      <c r="A2924" s="1" t="s">
        <v>3608</v>
      </c>
      <c r="B2924">
        <v>2.94799030348429</v>
      </c>
      <c r="C2924">
        <v>6.7221849263286098</v>
      </c>
      <c r="D2924">
        <v>7.4357878573433204E-4</v>
      </c>
      <c r="E2924">
        <v>6.2112553151755101</v>
      </c>
      <c r="F2924">
        <v>3.2632650116912201</v>
      </c>
      <c r="G2924">
        <v>0.89614895224854896</v>
      </c>
      <c r="H2924">
        <v>0.39816074444195998</v>
      </c>
      <c r="I2924">
        <v>5</v>
      </c>
      <c r="J2924">
        <v>5</v>
      </c>
      <c r="K2924">
        <v>5.5200018297598996</v>
      </c>
      <c r="M2924">
        <v>3.9584441157043999</v>
      </c>
      <c r="N2924">
        <v>3.1057789347935398</v>
      </c>
      <c r="O2924">
        <v>3.1026484395802298</v>
      </c>
      <c r="Q2924">
        <v>3.1954766348908401</v>
      </c>
      <c r="R2924">
        <v>2.9539769334871</v>
      </c>
      <c r="T2924">
        <v>7.3038101207975403</v>
      </c>
      <c r="U2924">
        <v>6.06784465654831</v>
      </c>
      <c r="V2924">
        <v>6.9429413133585696</v>
      </c>
      <c r="X2924">
        <v>5.2125213085285402</v>
      </c>
      <c r="Y2924">
        <v>5.52915917664461</v>
      </c>
    </row>
    <row r="2925" spans="1:25" x14ac:dyDescent="0.2">
      <c r="A2925" s="1" t="s">
        <v>4355</v>
      </c>
      <c r="B2925">
        <v>4.5276825500630498</v>
      </c>
      <c r="C2925">
        <v>6.7245504565902303</v>
      </c>
      <c r="D2925">
        <v>9.3626346419598507E-5</v>
      </c>
      <c r="E2925">
        <v>6.5645412828357497</v>
      </c>
      <c r="F2925">
        <v>2.0368587327726999</v>
      </c>
      <c r="G2925">
        <v>0.69994015224819195</v>
      </c>
      <c r="H2925">
        <v>1.52185306283726</v>
      </c>
      <c r="I2925">
        <v>4</v>
      </c>
      <c r="J2925">
        <v>7</v>
      </c>
      <c r="K2925">
        <v>8.8412684086005502</v>
      </c>
      <c r="L2925">
        <v>3.4086354510283101</v>
      </c>
      <c r="M2925">
        <v>2.3351171020042898</v>
      </c>
      <c r="N2925">
        <v>1.5147111428282201</v>
      </c>
      <c r="O2925">
        <v>-0.74757624068446504</v>
      </c>
      <c r="P2925">
        <v>3.4302873435273402</v>
      </c>
      <c r="Q2925">
        <v>1.1764359511618201</v>
      </c>
      <c r="R2925">
        <v>3.1404003795433502</v>
      </c>
      <c r="S2925">
        <v>6.1538650193730797</v>
      </c>
      <c r="T2925">
        <v>6.3389556873337503</v>
      </c>
      <c r="U2925">
        <v>6.1588662233502403</v>
      </c>
      <c r="V2925">
        <v>7.6064782012859196</v>
      </c>
    </row>
    <row r="2926" spans="1:25" x14ac:dyDescent="0.2">
      <c r="A2926" s="1" t="s">
        <v>4281</v>
      </c>
      <c r="B2926">
        <v>3.5455821674548802</v>
      </c>
      <c r="C2926">
        <v>6.7831378355367402</v>
      </c>
      <c r="D2926">
        <v>1.0812827246835299E-4</v>
      </c>
      <c r="E2926">
        <v>5.8394193284480904</v>
      </c>
      <c r="F2926">
        <v>2.2938371609932098</v>
      </c>
      <c r="G2926">
        <v>1.05682914196251</v>
      </c>
      <c r="H2926">
        <v>0.65982144901251205</v>
      </c>
      <c r="I2926">
        <v>6</v>
      </c>
      <c r="J2926">
        <v>5</v>
      </c>
      <c r="K2926">
        <v>8.4582730951798109</v>
      </c>
      <c r="M2926">
        <v>2.4910270772373799</v>
      </c>
      <c r="N2926">
        <v>3.2314874354208398</v>
      </c>
      <c r="O2926">
        <v>2.3039344559502002</v>
      </c>
      <c r="Q2926">
        <v>2.01106015066425</v>
      </c>
      <c r="R2926">
        <v>1.43167668569336</v>
      </c>
      <c r="S2926">
        <v>6.0993394953923596</v>
      </c>
      <c r="U2926">
        <v>7.5216406364892201</v>
      </c>
      <c r="V2926">
        <v>4.3604052424533704</v>
      </c>
      <c r="W2926">
        <v>6.15083112769568</v>
      </c>
      <c r="X2926">
        <v>5.22565834182772</v>
      </c>
      <c r="Y2926">
        <v>5.67864112683018</v>
      </c>
    </row>
    <row r="2927" spans="1:25" x14ac:dyDescent="0.2">
      <c r="A2927" s="1" t="s">
        <v>853</v>
      </c>
      <c r="B2927">
        <v>4.7584047351487602</v>
      </c>
      <c r="C2927">
        <v>6.8495445569778299</v>
      </c>
      <c r="D2927">
        <v>2.8142920256879299E-4</v>
      </c>
      <c r="E2927">
        <v>7.1926614188486502</v>
      </c>
      <c r="F2927">
        <v>2.43425668369989</v>
      </c>
      <c r="G2927">
        <v>1.1566336599864899</v>
      </c>
      <c r="H2927">
        <v>1.0798127645075399</v>
      </c>
      <c r="I2927">
        <v>7</v>
      </c>
      <c r="J2927">
        <v>4</v>
      </c>
      <c r="K2927">
        <v>6.7685759105450902</v>
      </c>
      <c r="M2927">
        <v>3.3354213979082799</v>
      </c>
      <c r="P2927">
        <v>3.0625893485346398</v>
      </c>
      <c r="Q2927">
        <v>2.4183090101691098</v>
      </c>
      <c r="R2927">
        <v>0.92070697818753</v>
      </c>
      <c r="S2927">
        <v>7.6719674935842201</v>
      </c>
      <c r="T2927">
        <v>6.2742457315912201</v>
      </c>
      <c r="U2927">
        <v>4.9425130650086304</v>
      </c>
      <c r="V2927">
        <v>7.63191289089586</v>
      </c>
      <c r="W2927">
        <v>8.0073302522527694</v>
      </c>
      <c r="X2927">
        <v>7.9533126531734402</v>
      </c>
      <c r="Y2927">
        <v>7.8673478454343702</v>
      </c>
    </row>
    <row r="2928" spans="1:25" x14ac:dyDescent="0.2">
      <c r="A2928" s="1" t="s">
        <v>4110</v>
      </c>
      <c r="B2928">
        <v>4.5793929522474501</v>
      </c>
      <c r="C2928">
        <v>6.9092938967603903</v>
      </c>
      <c r="D2928">
        <v>4.6562850769471698E-2</v>
      </c>
      <c r="E2928">
        <v>5.5991951447193102</v>
      </c>
      <c r="F2928">
        <v>1.0198021924718601</v>
      </c>
      <c r="G2928">
        <v>0.85766433489567495</v>
      </c>
      <c r="H2928">
        <v>0.59788412221575804</v>
      </c>
      <c r="I2928">
        <v>2</v>
      </c>
      <c r="J2928">
        <v>5</v>
      </c>
      <c r="K2928">
        <v>1.4132024330356401</v>
      </c>
      <c r="M2928">
        <v>0.50967103249638801</v>
      </c>
      <c r="N2928">
        <v>1.24205839474677</v>
      </c>
      <c r="O2928">
        <v>0.58070920799548797</v>
      </c>
      <c r="Q2928">
        <v>1.9591273878011699</v>
      </c>
      <c r="R2928">
        <v>0.80744493931947903</v>
      </c>
      <c r="T2928">
        <v>4.9927348775327296</v>
      </c>
      <c r="V2928">
        <v>6.2056554119058998</v>
      </c>
    </row>
    <row r="2929" spans="1:25" x14ac:dyDescent="0.2">
      <c r="A2929" s="1" t="s">
        <v>1315</v>
      </c>
      <c r="B2929">
        <v>4.95171856203521</v>
      </c>
      <c r="C2929">
        <v>6.9654860557058598</v>
      </c>
      <c r="D2929">
        <v>3.8822562319818302E-5</v>
      </c>
      <c r="E2929">
        <v>6.1082259851527603</v>
      </c>
      <c r="F2929">
        <v>1.1565074231175601</v>
      </c>
      <c r="G2929">
        <v>1.4445244534031301</v>
      </c>
      <c r="H2929">
        <v>1.0180288366461401</v>
      </c>
      <c r="I2929">
        <v>7</v>
      </c>
      <c r="J2929">
        <v>5</v>
      </c>
      <c r="K2929">
        <v>9.9957105240939406</v>
      </c>
      <c r="M2929">
        <v>0.73345320109423195</v>
      </c>
      <c r="N2929">
        <v>-0.39227085318479299</v>
      </c>
      <c r="O2929">
        <v>1.92619358463777</v>
      </c>
      <c r="Q2929">
        <v>2.1131415077297202</v>
      </c>
      <c r="R2929">
        <v>1.40201967531086</v>
      </c>
      <c r="S2929">
        <v>6.88814564204944</v>
      </c>
      <c r="T2929">
        <v>4.3439174803960601</v>
      </c>
      <c r="U2929">
        <v>3.6872155327056602</v>
      </c>
      <c r="V2929">
        <v>6.8971522457884102</v>
      </c>
      <c r="W2929">
        <v>7.1256588384411197</v>
      </c>
      <c r="X2929">
        <v>6.88021807129903</v>
      </c>
      <c r="Y2929">
        <v>6.9352740853896098</v>
      </c>
    </row>
    <row r="2930" spans="1:25" x14ac:dyDescent="0.2">
      <c r="A2930" s="1" t="s">
        <v>1890</v>
      </c>
      <c r="B2930">
        <v>4.3378839234744504</v>
      </c>
      <c r="C2930">
        <v>7.0469856747213697</v>
      </c>
      <c r="D2930">
        <v>1.68987959463182E-4</v>
      </c>
      <c r="E2930">
        <v>6.2246021194209904</v>
      </c>
      <c r="F2930">
        <v>1.88671819594654</v>
      </c>
      <c r="G2930">
        <v>1.5415420126992601</v>
      </c>
      <c r="H2930">
        <v>0.39720284375852399</v>
      </c>
      <c r="I2930">
        <v>7</v>
      </c>
      <c r="J2930">
        <v>4</v>
      </c>
      <c r="K2930">
        <v>7.2787090384772997</v>
      </c>
      <c r="M2930">
        <v>1.8353986040166601</v>
      </c>
      <c r="O2930">
        <v>2.0574750650139402</v>
      </c>
      <c r="Q2930">
        <v>1.3609598290095699</v>
      </c>
      <c r="R2930">
        <v>2.2930392857459698</v>
      </c>
      <c r="S2930">
        <v>7.2868700671923401</v>
      </c>
      <c r="T2930">
        <v>4.4392755528623304</v>
      </c>
      <c r="U2930">
        <v>3.7572937503402599</v>
      </c>
      <c r="V2930">
        <v>6.8645388095834798</v>
      </c>
      <c r="W2930">
        <v>6.1715599779395998</v>
      </c>
      <c r="X2930">
        <v>7.6896312112577903</v>
      </c>
      <c r="Y2930">
        <v>7.3630454667711103</v>
      </c>
    </row>
    <row r="2931" spans="1:25" x14ac:dyDescent="0.2">
      <c r="A2931" s="1" t="s">
        <v>403</v>
      </c>
      <c r="B2931">
        <v>4.1498880780161604</v>
      </c>
      <c r="C2931">
        <v>7.0854735694020601</v>
      </c>
      <c r="D2931">
        <v>4.7527118984180203E-3</v>
      </c>
      <c r="E2931">
        <v>6.0966278021399196</v>
      </c>
      <c r="F2931">
        <v>1.9467397241237601</v>
      </c>
      <c r="G2931">
        <v>0.88067843912037402</v>
      </c>
      <c r="H2931">
        <v>0.50349017726127199</v>
      </c>
      <c r="I2931">
        <v>3</v>
      </c>
      <c r="J2931">
        <v>3</v>
      </c>
      <c r="K2931">
        <v>3.1812075600827301</v>
      </c>
      <c r="O2931">
        <v>2.5279610798694101</v>
      </c>
      <c r="Q2931">
        <v>1.6679044578139399</v>
      </c>
      <c r="R2931">
        <v>1.6443536346879299</v>
      </c>
      <c r="S2931">
        <v>7.0770765617059901</v>
      </c>
      <c r="T2931">
        <v>5.3726627850459696</v>
      </c>
      <c r="V2931">
        <v>5.8401440596678</v>
      </c>
    </row>
    <row r="2932" spans="1:25" x14ac:dyDescent="0.2">
      <c r="A2932" s="1" t="s">
        <v>602</v>
      </c>
      <c r="B2932">
        <v>4.6223890188349603</v>
      </c>
      <c r="C2932">
        <v>7.2074005857699497</v>
      </c>
      <c r="D2932">
        <v>9.8570808376403305E-5</v>
      </c>
      <c r="E2932">
        <v>6.8134286174048304</v>
      </c>
      <c r="F2932">
        <v>2.1910395985698798</v>
      </c>
      <c r="G2932">
        <v>1.29841535258965</v>
      </c>
      <c r="H2932">
        <v>0.72204058769033597</v>
      </c>
      <c r="I2932">
        <v>6</v>
      </c>
      <c r="J2932">
        <v>4</v>
      </c>
      <c r="K2932">
        <v>7.88631756204233</v>
      </c>
      <c r="M2932">
        <v>3.1703533698423101</v>
      </c>
      <c r="O2932">
        <v>2.3001819698505801</v>
      </c>
      <c r="Q2932">
        <v>1.6282114752346599</v>
      </c>
      <c r="R2932">
        <v>1.6654115793519599</v>
      </c>
      <c r="S2932">
        <v>8.1690390324117299</v>
      </c>
      <c r="T2932">
        <v>5.8851551934819604</v>
      </c>
      <c r="U2932">
        <v>7.4672427070824599</v>
      </c>
      <c r="V2932">
        <v>4.8450462924742297</v>
      </c>
      <c r="W2932">
        <v>7.9762276344209697</v>
      </c>
      <c r="X2932">
        <v>6.5378608445576303</v>
      </c>
    </row>
    <row r="2933" spans="1:25" x14ac:dyDescent="0.2">
      <c r="A2933" s="1" t="s">
        <v>626</v>
      </c>
      <c r="B2933">
        <v>4.3836824264320304</v>
      </c>
      <c r="C2933">
        <v>7.2428967494147898</v>
      </c>
      <c r="D2933">
        <v>1.2457094208016801E-4</v>
      </c>
      <c r="E2933">
        <v>7.1014045390493203</v>
      </c>
      <c r="F2933">
        <v>2.7177221126172899</v>
      </c>
      <c r="G2933">
        <v>1.5100757024842599</v>
      </c>
      <c r="H2933">
        <v>0.53279428148489305</v>
      </c>
      <c r="I2933">
        <v>7</v>
      </c>
      <c r="J2933">
        <v>7</v>
      </c>
      <c r="K2933">
        <v>7.4710395091126598</v>
      </c>
      <c r="L2933">
        <v>3.0433848810754598</v>
      </c>
      <c r="M2933">
        <v>2.6947208378101699</v>
      </c>
      <c r="N2933">
        <v>2.8293221654813401</v>
      </c>
      <c r="O2933">
        <v>2.5891569447988401</v>
      </c>
      <c r="P2933">
        <v>3.0616495539602799</v>
      </c>
      <c r="Q2933">
        <v>3.19384333644336</v>
      </c>
      <c r="R2933">
        <v>1.61197706875156</v>
      </c>
      <c r="S2933">
        <v>8.0561206159724001</v>
      </c>
      <c r="T2933">
        <v>4.2636760807070502</v>
      </c>
      <c r="U2933">
        <v>7.9086095603435398</v>
      </c>
      <c r="V2933">
        <v>7.2777419015205203</v>
      </c>
      <c r="W2933">
        <v>7.5806878658082102</v>
      </c>
      <c r="X2933">
        <v>8.6747880919972502</v>
      </c>
      <c r="Y2933">
        <v>5.9482076569962601</v>
      </c>
    </row>
    <row r="2934" spans="1:25" x14ac:dyDescent="0.2">
      <c r="A2934" s="1" t="s">
        <v>592</v>
      </c>
      <c r="B2934">
        <v>3.1757119890125498</v>
      </c>
      <c r="C2934">
        <v>7.2841093860531902</v>
      </c>
      <c r="D2934">
        <v>2.4226275111590299E-5</v>
      </c>
      <c r="E2934">
        <v>4.4013943626602696</v>
      </c>
      <c r="F2934">
        <v>1.22568237364771</v>
      </c>
      <c r="G2934">
        <v>0.61872576738945095</v>
      </c>
      <c r="H2934">
        <v>0.97350736956462502</v>
      </c>
      <c r="I2934">
        <v>7</v>
      </c>
      <c r="J2934">
        <v>7</v>
      </c>
      <c r="K2934">
        <v>10.167317600755799</v>
      </c>
      <c r="L2934">
        <v>0.47904814720378802</v>
      </c>
      <c r="M2934">
        <v>2.1781392367089598</v>
      </c>
      <c r="N2934">
        <v>2.1418118631015202</v>
      </c>
      <c r="O2934">
        <v>1.0530354818287</v>
      </c>
      <c r="P2934">
        <v>2.31843778342262</v>
      </c>
      <c r="Q2934">
        <v>1.3024242778339501E-2</v>
      </c>
      <c r="R2934">
        <v>0.39627986049006803</v>
      </c>
      <c r="S2934">
        <v>5.3608550068883503</v>
      </c>
      <c r="T2934">
        <v>3.7874888139102301</v>
      </c>
      <c r="U2934">
        <v>4.3626236408622203</v>
      </c>
      <c r="V2934">
        <v>3.5382967765286799</v>
      </c>
      <c r="W2934">
        <v>4.4569143904067596</v>
      </c>
      <c r="X2934">
        <v>4.9013552837157599</v>
      </c>
      <c r="Y2934">
        <v>4.4022266263098802</v>
      </c>
    </row>
    <row r="2935" spans="1:25" x14ac:dyDescent="0.2">
      <c r="A2935" s="1" t="s">
        <v>1192</v>
      </c>
      <c r="B2935">
        <v>4.9334512715053602</v>
      </c>
      <c r="C2935">
        <v>7.3579969497146003</v>
      </c>
      <c r="D2935">
        <v>4.6409076089712099E-3</v>
      </c>
      <c r="E2935">
        <v>6.5016074826579802</v>
      </c>
      <c r="F2935">
        <v>1.5681562111526199</v>
      </c>
      <c r="G2935">
        <v>1.20911278745146</v>
      </c>
      <c r="H2935">
        <v>0.69383586105817796</v>
      </c>
      <c r="I2935">
        <v>7</v>
      </c>
      <c r="J2935">
        <v>2</v>
      </c>
      <c r="K2935">
        <v>3.0992927523717002</v>
      </c>
      <c r="Q2935">
        <v>2.0587722535372599</v>
      </c>
      <c r="R2935">
        <v>1.07754016876797</v>
      </c>
      <c r="S2935">
        <v>7.3353879325392901</v>
      </c>
      <c r="T2935">
        <v>5.56492181406679</v>
      </c>
      <c r="U2935">
        <v>5.5037643524369901</v>
      </c>
      <c r="V2935">
        <v>7.3091392307283796</v>
      </c>
      <c r="W2935">
        <v>7.7957707813895603</v>
      </c>
      <c r="X2935">
        <v>7.3002777535503203</v>
      </c>
      <c r="Y2935">
        <v>4.7019905138944997</v>
      </c>
    </row>
    <row r="2936" spans="1:25" x14ac:dyDescent="0.2">
      <c r="A2936" s="1" t="s">
        <v>771</v>
      </c>
      <c r="B2936">
        <v>2.4313835357508</v>
      </c>
      <c r="C2936">
        <v>7.5436061796849998</v>
      </c>
      <c r="D2936">
        <v>4.0328678535970403E-5</v>
      </c>
      <c r="E2936">
        <v>7.3963413568981098</v>
      </c>
      <c r="F2936">
        <v>4.9649578211473102</v>
      </c>
      <c r="G2936">
        <v>0.75430334699785395</v>
      </c>
      <c r="H2936">
        <v>0.33617055958116598</v>
      </c>
      <c r="I2936">
        <v>7</v>
      </c>
      <c r="J2936">
        <v>5</v>
      </c>
      <c r="K2936">
        <v>8.7821870360739602</v>
      </c>
      <c r="L2936">
        <v>5.18534191529033</v>
      </c>
      <c r="M2936">
        <v>5.0368241039748698</v>
      </c>
      <c r="N2936">
        <v>4.3730925068360298</v>
      </c>
      <c r="P2936">
        <v>5.1542593611077399</v>
      </c>
      <c r="R2936">
        <v>5.0752712185275799</v>
      </c>
      <c r="S2936">
        <v>8.3090924913400102</v>
      </c>
      <c r="T2936">
        <v>6.95276397329219</v>
      </c>
      <c r="U2936">
        <v>7.9602160596726002</v>
      </c>
      <c r="V2936">
        <v>7.0460932842056803</v>
      </c>
      <c r="W2936">
        <v>8.1461616528209504</v>
      </c>
      <c r="X2936">
        <v>6.2587794094636999</v>
      </c>
      <c r="Y2936">
        <v>7.1012826274916296</v>
      </c>
    </row>
    <row r="2937" spans="1:25" x14ac:dyDescent="0.2">
      <c r="A2937" s="1" t="s">
        <v>2603</v>
      </c>
      <c r="B2937">
        <v>4.0541384806695104</v>
      </c>
      <c r="C2937">
        <v>7.6171514400484703</v>
      </c>
      <c r="D2937">
        <v>5.1841505238679397E-3</v>
      </c>
      <c r="E2937">
        <v>6.0914754750843398</v>
      </c>
      <c r="F2937">
        <v>2.0373369944148298</v>
      </c>
      <c r="G2937">
        <v>0.83182349521836696</v>
      </c>
      <c r="H2937">
        <v>0.45884197949573602</v>
      </c>
      <c r="I2937">
        <v>3</v>
      </c>
      <c r="J2937">
        <v>4</v>
      </c>
      <c r="K2937">
        <v>2.91574525138468</v>
      </c>
      <c r="N2937">
        <v>2.5403654317466899</v>
      </c>
      <c r="O2937">
        <v>1.6814957965516699</v>
      </c>
      <c r="Q2937">
        <v>2.3109574857490398</v>
      </c>
      <c r="R2937">
        <v>1.61652926361192</v>
      </c>
      <c r="T2937">
        <v>5.9002339876548699</v>
      </c>
      <c r="U2937">
        <v>5.3719273115708699</v>
      </c>
      <c r="W2937">
        <v>7.0022651260272699</v>
      </c>
    </row>
    <row r="2938" spans="1:25" x14ac:dyDescent="0.2">
      <c r="A2938" s="1" t="s">
        <v>4088</v>
      </c>
      <c r="B2938">
        <v>3.6934632929643101</v>
      </c>
      <c r="C2938">
        <v>7.6598361437397804</v>
      </c>
      <c r="D2938">
        <v>1.4419662552444701E-2</v>
      </c>
      <c r="E2938">
        <v>5.8097189549957404</v>
      </c>
      <c r="F2938">
        <v>2.1162556620314299</v>
      </c>
      <c r="G2938">
        <v>0.131643983908726</v>
      </c>
      <c r="H2938">
        <v>0.82472962173291697</v>
      </c>
      <c r="I2938">
        <v>3</v>
      </c>
      <c r="J2938">
        <v>3</v>
      </c>
      <c r="K2938">
        <v>2.1018490539152799</v>
      </c>
      <c r="M2938">
        <v>3.0644278440786601</v>
      </c>
      <c r="O2938">
        <v>1.7190206208222101</v>
      </c>
      <c r="R2938">
        <v>1.56531852119343</v>
      </c>
      <c r="T2938">
        <v>5.8109106484601796</v>
      </c>
      <c r="U2938">
        <v>5.9407630467296899</v>
      </c>
      <c r="V2938">
        <v>5.6774831697973598</v>
      </c>
    </row>
    <row r="2939" spans="1:25" x14ac:dyDescent="0.2">
      <c r="A2939" s="1" t="s">
        <v>3925</v>
      </c>
      <c r="B2939">
        <v>2.4725816044326998</v>
      </c>
      <c r="C2939">
        <v>8.0838588310072801</v>
      </c>
      <c r="D2939">
        <v>7.6224087342909204E-3</v>
      </c>
      <c r="E2939">
        <v>5.0939908049315497</v>
      </c>
      <c r="F2939">
        <v>2.6214092004988498</v>
      </c>
      <c r="G2939">
        <v>0.32024379645177897</v>
      </c>
      <c r="H2939">
        <v>0.35613033162686902</v>
      </c>
      <c r="I2939">
        <v>2</v>
      </c>
      <c r="J2939">
        <v>3</v>
      </c>
      <c r="K2939">
        <v>2.4843067585610701</v>
      </c>
      <c r="N2939">
        <v>2.9663246357336099</v>
      </c>
      <c r="P2939">
        <v>2.6428685270196</v>
      </c>
      <c r="R2939">
        <v>2.2550344387433201</v>
      </c>
      <c r="T2939">
        <v>5.3204373650355299</v>
      </c>
      <c r="V2939">
        <v>4.8675442448275703</v>
      </c>
    </row>
    <row r="2940" spans="1:25" x14ac:dyDescent="0.2">
      <c r="A2940" s="1" t="s">
        <v>4150</v>
      </c>
      <c r="B2940">
        <v>3.6191001397159899</v>
      </c>
      <c r="C2940">
        <v>8.0898979896952792</v>
      </c>
      <c r="D2940">
        <v>7.5181095990225003E-3</v>
      </c>
      <c r="E2940">
        <v>5.5623445006044099</v>
      </c>
      <c r="F2940">
        <v>1.94324436088842</v>
      </c>
      <c r="G2940">
        <v>0.46741778904407799</v>
      </c>
      <c r="H2940">
        <v>0.52218286484721299</v>
      </c>
      <c r="I2940">
        <v>2</v>
      </c>
      <c r="J2940">
        <v>3</v>
      </c>
      <c r="K2940">
        <v>2.49331811582659</v>
      </c>
      <c r="N2940">
        <v>2.5450917194782501</v>
      </c>
      <c r="O2940">
        <v>1.6740974350284901</v>
      </c>
      <c r="Q2940">
        <v>1.6105439281585101</v>
      </c>
      <c r="T2940">
        <v>5.2318302123241196</v>
      </c>
      <c r="U2940">
        <v>5.8928587888847002</v>
      </c>
    </row>
    <row r="2941" spans="1:25" x14ac:dyDescent="0.2">
      <c r="A2941" s="1" t="s">
        <v>1353</v>
      </c>
      <c r="B2941">
        <v>4.6537986556470203</v>
      </c>
      <c r="C2941">
        <v>8.1291675145669906</v>
      </c>
      <c r="D2941">
        <v>7.0960004328979703E-6</v>
      </c>
      <c r="E2941">
        <v>7.8452614673117003</v>
      </c>
      <c r="F2941">
        <v>3.1914628116646901</v>
      </c>
      <c r="G2941">
        <v>0.85458187412076903</v>
      </c>
      <c r="H2941">
        <v>1.2505342575968701</v>
      </c>
      <c r="I2941">
        <v>7</v>
      </c>
      <c r="J2941">
        <v>7</v>
      </c>
      <c r="K2941">
        <v>10.6006441990559</v>
      </c>
      <c r="L2941">
        <v>4.7836099626770601</v>
      </c>
      <c r="M2941">
        <v>3.33704258290873</v>
      </c>
      <c r="N2941">
        <v>3.1024708890784898</v>
      </c>
      <c r="O2941">
        <v>2.9281592846547801</v>
      </c>
      <c r="P2941">
        <v>4.7477751864267201</v>
      </c>
      <c r="Q2941">
        <v>1.7032040123649499</v>
      </c>
      <c r="R2941">
        <v>1.7379777635421001</v>
      </c>
      <c r="S2941">
        <v>8.3719150672775093</v>
      </c>
      <c r="T2941">
        <v>6.0230777002048299</v>
      </c>
      <c r="U2941">
        <v>7.8576067104441796</v>
      </c>
      <c r="V2941">
        <v>8.0349685928120707</v>
      </c>
      <c r="W2941">
        <v>8.6834358077753908</v>
      </c>
      <c r="X2941">
        <v>7.8926759523640504</v>
      </c>
      <c r="Y2941">
        <v>8.0531504403038792</v>
      </c>
    </row>
    <row r="2942" spans="1:25" x14ac:dyDescent="0.2">
      <c r="A2942" s="1" t="s">
        <v>4060</v>
      </c>
      <c r="B2942">
        <v>4.2110093834234199</v>
      </c>
      <c r="C2942">
        <v>8.1499006573274695</v>
      </c>
      <c r="D2942">
        <v>4.8164871826328702E-5</v>
      </c>
      <c r="E2942">
        <v>5.8409333938597703</v>
      </c>
      <c r="F2942">
        <v>1.6299240104363499</v>
      </c>
      <c r="G2942">
        <v>1.2744156483709801</v>
      </c>
      <c r="H2942">
        <v>0.418054744559897</v>
      </c>
      <c r="I2942">
        <v>7</v>
      </c>
      <c r="J2942">
        <v>5</v>
      </c>
      <c r="K2942">
        <v>7.6824487400472403</v>
      </c>
      <c r="M2942">
        <v>1.9831841532450101</v>
      </c>
      <c r="N2942">
        <v>2.0257563004921599</v>
      </c>
      <c r="O2942">
        <v>1.74635403936903</v>
      </c>
      <c r="Q2942">
        <v>1.31857659644753</v>
      </c>
      <c r="R2942">
        <v>1.0757489626280301</v>
      </c>
      <c r="S2942">
        <v>5.3684431362156504</v>
      </c>
      <c r="T2942">
        <v>4.1674947032438396</v>
      </c>
      <c r="U2942">
        <v>5.3114553403956997</v>
      </c>
      <c r="V2942">
        <v>5.4784087012627101</v>
      </c>
      <c r="W2942">
        <v>5.3863014577402204</v>
      </c>
      <c r="X2942">
        <v>7.5441707057327996</v>
      </c>
      <c r="Y2942">
        <v>7.6302597124274802</v>
      </c>
    </row>
    <row r="2943" spans="1:25" x14ac:dyDescent="0.2">
      <c r="A2943" s="1" t="s">
        <v>3501</v>
      </c>
      <c r="B2943">
        <v>3.7359870556803298</v>
      </c>
      <c r="C2943">
        <v>8.3024266588431708</v>
      </c>
      <c r="D2943">
        <v>5.7813527871015599E-5</v>
      </c>
      <c r="E2943">
        <v>6.9600777634483899</v>
      </c>
      <c r="F2943">
        <v>3.2240907077680601</v>
      </c>
      <c r="G2943">
        <v>0.61731264942502195</v>
      </c>
      <c r="H2943">
        <v>0.83359504508945603</v>
      </c>
      <c r="I2943">
        <v>6</v>
      </c>
      <c r="J2943">
        <v>5</v>
      </c>
      <c r="K2943">
        <v>7.2757818981723101</v>
      </c>
      <c r="L2943">
        <v>3.1255334532917001</v>
      </c>
      <c r="O2943">
        <v>3.91561710201348</v>
      </c>
      <c r="P2943">
        <v>4.16384006363299</v>
      </c>
      <c r="Q2943">
        <v>2.1157821470661098</v>
      </c>
      <c r="R2943">
        <v>2.79968077283604</v>
      </c>
      <c r="T2943">
        <v>6.9830779647825496</v>
      </c>
      <c r="U2943">
        <v>7.0468940089426404</v>
      </c>
      <c r="V2943">
        <v>7.31679144031086</v>
      </c>
      <c r="W2943">
        <v>5.8780657263630802</v>
      </c>
      <c r="X2943">
        <v>6.8151020441541599</v>
      </c>
      <c r="Y2943">
        <v>7.7205353961370502</v>
      </c>
    </row>
    <row r="2944" spans="1:25" x14ac:dyDescent="0.2">
      <c r="A2944" s="1" t="s">
        <v>625</v>
      </c>
      <c r="B2944">
        <v>4.2456256215412296</v>
      </c>
      <c r="C2944">
        <v>8.3062302515484294</v>
      </c>
      <c r="D2944">
        <v>3.1407128534659801E-6</v>
      </c>
      <c r="E2944">
        <v>7.8382967427225898</v>
      </c>
      <c r="F2944">
        <v>3.59267112118137</v>
      </c>
      <c r="G2944">
        <v>1.03730299585583</v>
      </c>
      <c r="H2944">
        <v>0.86765959821099703</v>
      </c>
      <c r="I2944">
        <v>7</v>
      </c>
      <c r="J2944">
        <v>7</v>
      </c>
      <c r="K2944">
        <v>11.6366478606335</v>
      </c>
      <c r="L2944">
        <v>4.7502654691070498</v>
      </c>
      <c r="M2944">
        <v>4.29289448857969</v>
      </c>
      <c r="N2944">
        <v>2.7288989397307799</v>
      </c>
      <c r="O2944">
        <v>3.82745071140112</v>
      </c>
      <c r="P2944">
        <v>4.01664200093182</v>
      </c>
      <c r="Q2944">
        <v>2.3540722142768602</v>
      </c>
      <c r="R2944">
        <v>3.1784740242422398</v>
      </c>
      <c r="S2944">
        <v>8.6712883594118608</v>
      </c>
      <c r="T2944">
        <v>6.0494149289168702</v>
      </c>
      <c r="U2944">
        <v>8.4293899777952497</v>
      </c>
      <c r="V2944">
        <v>7.9978530182185796</v>
      </c>
      <c r="W2944">
        <v>8.0841337990823003</v>
      </c>
      <c r="X2944">
        <v>8.8489938404271005</v>
      </c>
      <c r="Y2944">
        <v>6.7870032752061897</v>
      </c>
    </row>
    <row r="2945" spans="1:25" x14ac:dyDescent="0.2">
      <c r="A2945" s="1" t="s">
        <v>466</v>
      </c>
      <c r="B2945">
        <v>3.28109911756879</v>
      </c>
      <c r="C2945">
        <v>8.3968496432993405</v>
      </c>
      <c r="D2945">
        <v>9.0254078950798705E-5</v>
      </c>
      <c r="E2945">
        <v>6.4769069970366502</v>
      </c>
      <c r="F2945">
        <v>3.1958078794678499</v>
      </c>
      <c r="G2945">
        <v>1.0073552611863299</v>
      </c>
      <c r="H2945">
        <v>0.21524856993282099</v>
      </c>
      <c r="I2945">
        <v>7</v>
      </c>
      <c r="J2945">
        <v>6</v>
      </c>
      <c r="K2945">
        <v>6.6336471511498001</v>
      </c>
      <c r="L2945">
        <v>2.9079302613043301</v>
      </c>
      <c r="M2945">
        <v>3.39200053045762</v>
      </c>
      <c r="N2945">
        <v>2.98085583677745</v>
      </c>
      <c r="O2945">
        <v>3.1506218680976201</v>
      </c>
      <c r="Q2945">
        <v>3.38062948360741</v>
      </c>
      <c r="R2945">
        <v>3.3628092965626899</v>
      </c>
      <c r="S2945">
        <v>7.4059374668175</v>
      </c>
      <c r="T2945">
        <v>6.1071494145895704</v>
      </c>
      <c r="U2945">
        <v>6.2894562203666302</v>
      </c>
      <c r="V2945">
        <v>7.2562702146077998</v>
      </c>
      <c r="W2945">
        <v>4.5591028425055402</v>
      </c>
      <c r="X2945">
        <v>6.3731847665769097</v>
      </c>
      <c r="Y2945">
        <v>7.3472480537925602</v>
      </c>
    </row>
    <row r="2946" spans="1:25" x14ac:dyDescent="0.2">
      <c r="A2946" s="1" t="s">
        <v>1385</v>
      </c>
      <c r="B2946">
        <v>4.5056803197825301</v>
      </c>
      <c r="C2946">
        <v>8.4153250855282895</v>
      </c>
      <c r="D2946">
        <v>6.0229233249316904E-3</v>
      </c>
      <c r="E2946">
        <v>6.39567629695701</v>
      </c>
      <c r="F2946">
        <v>1.8899959771744801</v>
      </c>
      <c r="G2946">
        <v>0.86741406572556701</v>
      </c>
      <c r="H2946">
        <v>0.42347042600804302</v>
      </c>
      <c r="I2946">
        <v>3</v>
      </c>
      <c r="J2946">
        <v>5</v>
      </c>
      <c r="K2946">
        <v>2.5864644059297501</v>
      </c>
      <c r="M2946">
        <v>1.95839491378894</v>
      </c>
      <c r="N2946">
        <v>2.4413200211893802</v>
      </c>
      <c r="O2946">
        <v>1.9954580462479199</v>
      </c>
      <c r="Q2946">
        <v>1.2679778708885101</v>
      </c>
      <c r="R2946">
        <v>1.78682903375766</v>
      </c>
      <c r="V2946">
        <v>7.3912174522346303</v>
      </c>
      <c r="X2946">
        <v>5.99319746885583</v>
      </c>
      <c r="Y2946">
        <v>5.8026139697805803</v>
      </c>
    </row>
    <row r="2947" spans="1:25" x14ac:dyDescent="0.2">
      <c r="A2947" s="1" t="s">
        <v>365</v>
      </c>
      <c r="B2947">
        <v>5.8764917080969896</v>
      </c>
      <c r="C2947">
        <v>8.5385066323920995</v>
      </c>
      <c r="D2947">
        <v>2.2811176807098501E-3</v>
      </c>
      <c r="E2947">
        <v>5.7723732542591897</v>
      </c>
      <c r="F2947">
        <v>-0.104118453837794</v>
      </c>
      <c r="G2947">
        <v>1.3392847146345299</v>
      </c>
      <c r="H2947">
        <v>0.224701290274406</v>
      </c>
      <c r="I2947">
        <v>4</v>
      </c>
      <c r="J2947">
        <v>2</v>
      </c>
      <c r="K2947">
        <v>3.3157703230762001</v>
      </c>
      <c r="O2947">
        <v>5.47693522566053E-2</v>
      </c>
      <c r="Q2947">
        <v>-0.26300625993219301</v>
      </c>
      <c r="S2947">
        <v>4.50927126118542</v>
      </c>
      <c r="V2947">
        <v>5.0879910573660698</v>
      </c>
      <c r="X2947">
        <v>7.5889966188009303</v>
      </c>
      <c r="Y2947">
        <v>5.9032340796843501</v>
      </c>
    </row>
    <row r="2948" spans="1:25" x14ac:dyDescent="0.2">
      <c r="A2948" s="1" t="s">
        <v>1835</v>
      </c>
      <c r="B2948">
        <v>2.7895559965325099</v>
      </c>
      <c r="C2948">
        <v>8.5704584964878006</v>
      </c>
      <c r="D2948">
        <v>2.2794473073261902E-6</v>
      </c>
      <c r="E2948">
        <v>8.4081532039400706</v>
      </c>
      <c r="F2948">
        <v>5.6185972074075599</v>
      </c>
      <c r="G2948">
        <v>0.660111146205416</v>
      </c>
      <c r="H2948">
        <v>0.55302516899626697</v>
      </c>
      <c r="I2948">
        <v>7</v>
      </c>
      <c r="J2948">
        <v>7</v>
      </c>
      <c r="K2948">
        <v>11.6427120401944</v>
      </c>
      <c r="L2948">
        <v>4.8954233371361999</v>
      </c>
      <c r="M2948">
        <v>5.5312853123700796</v>
      </c>
      <c r="N2948">
        <v>5.6096396302737697</v>
      </c>
      <c r="O2948">
        <v>6.72059906846268</v>
      </c>
      <c r="P2948">
        <v>5.6857736291972403</v>
      </c>
      <c r="Q2948">
        <v>5.5538636005983699</v>
      </c>
      <c r="R2948">
        <v>5.3335958738145903</v>
      </c>
      <c r="S2948">
        <v>8.7742515784310804</v>
      </c>
      <c r="T2948">
        <v>7.8080391143684498</v>
      </c>
      <c r="U2948">
        <v>7.4464798223872304</v>
      </c>
      <c r="V2948">
        <v>8.7239787112197096</v>
      </c>
      <c r="W2948">
        <v>7.9865469035384402</v>
      </c>
      <c r="X2948">
        <v>9.2474221754765598</v>
      </c>
      <c r="Y2948">
        <v>8.8703541221590303</v>
      </c>
    </row>
    <row r="2949" spans="1:25" x14ac:dyDescent="0.2">
      <c r="A2949" s="1" t="s">
        <v>1968</v>
      </c>
      <c r="B2949">
        <v>4.1489815952404996</v>
      </c>
      <c r="C2949">
        <v>8.6683036662732906</v>
      </c>
      <c r="D2949">
        <v>4.0639600102894997E-5</v>
      </c>
      <c r="E2949">
        <v>6.5987510505531501</v>
      </c>
      <c r="F2949">
        <v>2.4497694553126501</v>
      </c>
      <c r="G2949">
        <v>0.86159062958021404</v>
      </c>
      <c r="H2949">
        <v>0.63492865936587195</v>
      </c>
      <c r="I2949">
        <v>5</v>
      </c>
      <c r="J2949">
        <v>5</v>
      </c>
      <c r="K2949">
        <v>7.3550336632254698</v>
      </c>
      <c r="M2949">
        <v>2.4892055010842702</v>
      </c>
      <c r="N2949">
        <v>3.02198675084218</v>
      </c>
      <c r="O2949">
        <v>2.0669459894594202</v>
      </c>
      <c r="Q2949">
        <v>3.0806109878627601</v>
      </c>
      <c r="R2949">
        <v>1.59009804731463</v>
      </c>
      <c r="T2949">
        <v>7.0619674447816303</v>
      </c>
      <c r="V2949">
        <v>5.3659620439810896</v>
      </c>
      <c r="W2949">
        <v>7.1720260311076496</v>
      </c>
      <c r="X2949">
        <v>6.0309025294177303</v>
      </c>
      <c r="Y2949">
        <v>7.3628972034776501</v>
      </c>
    </row>
    <row r="2950" spans="1:25" x14ac:dyDescent="0.2">
      <c r="A2950" s="1" t="s">
        <v>44</v>
      </c>
      <c r="B2950">
        <v>3.6870995843801699</v>
      </c>
      <c r="C2950">
        <v>8.7996717961799593</v>
      </c>
      <c r="D2950">
        <v>3.2139919364835797E-4</v>
      </c>
      <c r="E2950">
        <v>6.4717852060337799</v>
      </c>
      <c r="F2950">
        <v>2.78468562165361</v>
      </c>
      <c r="G2950">
        <v>0.82422728841149095</v>
      </c>
      <c r="H2950">
        <v>0.28176021244496502</v>
      </c>
      <c r="I2950">
        <v>5</v>
      </c>
      <c r="J2950">
        <v>2</v>
      </c>
      <c r="K2950">
        <v>4.9788091835677299</v>
      </c>
      <c r="M2950">
        <v>2.58545106476521</v>
      </c>
      <c r="N2950">
        <v>2.9839201785420002</v>
      </c>
      <c r="T2950">
        <v>6.0544083904025499</v>
      </c>
      <c r="U2950">
        <v>6.8933880252385302</v>
      </c>
      <c r="W2950">
        <v>7.0971091024772504</v>
      </c>
      <c r="X2950">
        <v>5.2146054505696204</v>
      </c>
      <c r="Y2950">
        <v>7.0994150614809302</v>
      </c>
    </row>
    <row r="2951" spans="1:25" x14ac:dyDescent="0.2">
      <c r="A2951" s="1" t="s">
        <v>4312</v>
      </c>
      <c r="B2951">
        <v>3.3280469288348198</v>
      </c>
      <c r="C2951">
        <v>8.8653799780771703</v>
      </c>
      <c r="D2951">
        <v>1.8412763333554599E-2</v>
      </c>
      <c r="E2951">
        <v>5.55769827721873</v>
      </c>
      <c r="F2951">
        <v>2.2296513483839102</v>
      </c>
      <c r="G2951">
        <v>0.43990149320868299</v>
      </c>
      <c r="H2951">
        <v>0.29721064102448203</v>
      </c>
      <c r="I2951">
        <v>2</v>
      </c>
      <c r="J2951">
        <v>2</v>
      </c>
      <c r="K2951">
        <v>1.75552321694846</v>
      </c>
      <c r="M2951">
        <v>2.4398110080931201</v>
      </c>
      <c r="O2951">
        <v>2.0194916886746999</v>
      </c>
      <c r="U2951">
        <v>5.2466409483167897</v>
      </c>
      <c r="Y2951">
        <v>5.86875560612068</v>
      </c>
    </row>
    <row r="2952" spans="1:25" x14ac:dyDescent="0.2">
      <c r="A2952" s="1" t="s">
        <v>3980</v>
      </c>
      <c r="B2952">
        <v>3.1311821687256298</v>
      </c>
      <c r="C2952">
        <v>9.0895628145689393</v>
      </c>
      <c r="D2952">
        <v>6.81290524109881E-2</v>
      </c>
      <c r="E2952">
        <v>4.67231532009614</v>
      </c>
      <c r="F2952">
        <v>1.54113315137051</v>
      </c>
      <c r="G2952">
        <v>0.48575044214129198</v>
      </c>
      <c r="H2952">
        <v>3.71604570477721E-2</v>
      </c>
      <c r="I2952">
        <v>2</v>
      </c>
      <c r="J2952">
        <v>2</v>
      </c>
      <c r="K2952">
        <v>1.0117044444707499</v>
      </c>
      <c r="M2952">
        <v>1.5148567402000399</v>
      </c>
      <c r="Q2952">
        <v>1.5674095625409801</v>
      </c>
      <c r="T2952">
        <v>4.3288378884936698</v>
      </c>
      <c r="W2952">
        <v>5.0157927516986103</v>
      </c>
    </row>
    <row r="2953" spans="1:25" x14ac:dyDescent="0.2">
      <c r="A2953" s="1" t="s">
        <v>3347</v>
      </c>
      <c r="B2953">
        <v>5.7670474636355999</v>
      </c>
      <c r="C2953">
        <v>9.2873771612772398</v>
      </c>
      <c r="D2953">
        <v>1.13998937166685E-2</v>
      </c>
      <c r="E2953">
        <v>6.9001595790944501</v>
      </c>
      <c r="F2953">
        <v>1.1331121154588499</v>
      </c>
      <c r="G2953">
        <v>0.61760477095079003</v>
      </c>
      <c r="H2953">
        <v>0.62428814535988397</v>
      </c>
      <c r="I2953">
        <v>2</v>
      </c>
      <c r="J2953">
        <v>2</v>
      </c>
      <c r="K2953">
        <v>1.999768347064</v>
      </c>
      <c r="Q2953">
        <v>1.5745504964571999</v>
      </c>
      <c r="R2953">
        <v>0.69167373446050096</v>
      </c>
      <c r="X2953">
        <v>6.4634470574619796</v>
      </c>
      <c r="Y2953">
        <v>7.3368721007269198</v>
      </c>
    </row>
    <row r="2954" spans="1:25" x14ac:dyDescent="0.2">
      <c r="A2954" s="1" t="s">
        <v>387</v>
      </c>
      <c r="B2954">
        <v>2.8273193570289501</v>
      </c>
      <c r="C2954">
        <v>9.4656953128674495</v>
      </c>
      <c r="D2954">
        <v>1.9101387717667599E-4</v>
      </c>
      <c r="E2954">
        <v>5.1868526120473497</v>
      </c>
      <c r="F2954">
        <v>2.3595332550184001</v>
      </c>
      <c r="G2954">
        <v>0.61913841274362302</v>
      </c>
      <c r="H2954">
        <v>0.19403549452697799</v>
      </c>
      <c r="I2954">
        <v>5</v>
      </c>
      <c r="J2954">
        <v>3</v>
      </c>
      <c r="K2954">
        <v>5.1412160638025401</v>
      </c>
      <c r="O2954">
        <v>2.2991655258146002</v>
      </c>
      <c r="Q2954">
        <v>2.20285734307808</v>
      </c>
      <c r="R2954">
        <v>2.5765768961625302</v>
      </c>
      <c r="T2954">
        <v>4.6700413605809903</v>
      </c>
      <c r="U2954">
        <v>4.4095572154449902</v>
      </c>
      <c r="V2954">
        <v>5.4104932848070604</v>
      </c>
      <c r="X2954">
        <v>5.5822935386651604</v>
      </c>
      <c r="Y2954">
        <v>5.8618776607385499</v>
      </c>
    </row>
    <row r="2955" spans="1:25" x14ac:dyDescent="0.2">
      <c r="A2955" s="1" t="s">
        <v>628</v>
      </c>
      <c r="B2955">
        <v>6.3277111654549199</v>
      </c>
      <c r="C2955">
        <v>9.7902718751054003</v>
      </c>
      <c r="D2955">
        <v>1.4908268312689101E-5</v>
      </c>
      <c r="E2955">
        <v>8.2323974185192093</v>
      </c>
      <c r="F2955">
        <v>1.9046862530642901</v>
      </c>
      <c r="G2955">
        <v>0.78068313799516498</v>
      </c>
      <c r="H2955">
        <v>1.4085550455115801</v>
      </c>
      <c r="I2955">
        <v>7</v>
      </c>
      <c r="J2955">
        <v>6</v>
      </c>
      <c r="K2955">
        <v>7.5438333458379399</v>
      </c>
      <c r="L2955">
        <v>2.50641881858142</v>
      </c>
      <c r="M2955">
        <v>0.48509815052292399</v>
      </c>
      <c r="O2955">
        <v>3.1288152401602201</v>
      </c>
      <c r="P2955">
        <v>3.2312164993938399</v>
      </c>
      <c r="Q2955">
        <v>-0.14140740304492599</v>
      </c>
      <c r="R2955">
        <v>2.2179762127722502</v>
      </c>
      <c r="S2955">
        <v>8.4205438380954707</v>
      </c>
      <c r="T2955">
        <v>7.1737620741029398</v>
      </c>
      <c r="U2955">
        <v>7.1543784907860397</v>
      </c>
      <c r="V2955">
        <v>8.64520157561501</v>
      </c>
      <c r="W2955">
        <v>8.2420597640685394</v>
      </c>
      <c r="X2955">
        <v>9.0382115603914208</v>
      </c>
      <c r="Y2955">
        <v>8.9526246265750107</v>
      </c>
    </row>
    <row r="2956" spans="1:25" x14ac:dyDescent="0.2">
      <c r="A2956" s="1" t="s">
        <v>968</v>
      </c>
      <c r="B2956">
        <v>6.2170003077285001</v>
      </c>
      <c r="C2956">
        <v>9.8234167149658607</v>
      </c>
      <c r="D2956">
        <v>4.3933429333502902E-6</v>
      </c>
      <c r="E2956">
        <v>6.2163806570995401</v>
      </c>
      <c r="F2956">
        <v>-6.1965062895287797E-4</v>
      </c>
      <c r="G2956">
        <v>0.88644861079189397</v>
      </c>
      <c r="H2956">
        <v>1.2717695038262899</v>
      </c>
      <c r="I2956">
        <v>6</v>
      </c>
      <c r="J2956">
        <v>6</v>
      </c>
      <c r="K2956">
        <v>8.9305989999613704</v>
      </c>
      <c r="M2956">
        <v>0.78134211363416295</v>
      </c>
      <c r="N2956">
        <v>-0.70910349854513399</v>
      </c>
      <c r="O2956">
        <v>0.86927634840871304</v>
      </c>
      <c r="P2956">
        <v>-0.10046606683439301</v>
      </c>
      <c r="Q2956">
        <v>-2.13280982568656</v>
      </c>
      <c r="R2956">
        <v>1.2880430252494901</v>
      </c>
      <c r="T2956">
        <v>7.4507809961609803</v>
      </c>
      <c r="U2956">
        <v>6.1522143304227601</v>
      </c>
      <c r="V2956">
        <v>7.0499666943555797</v>
      </c>
      <c r="W2956">
        <v>5.3119981907971798</v>
      </c>
      <c r="X2956">
        <v>5.2898732266496697</v>
      </c>
      <c r="Y2956">
        <v>6.0434505042110898</v>
      </c>
    </row>
    <row r="2957" spans="1:25" x14ac:dyDescent="0.2">
      <c r="A2957" s="1" t="s">
        <v>2741</v>
      </c>
      <c r="B2957">
        <v>2.3942299319906502</v>
      </c>
      <c r="C2957">
        <v>9.8552378057322798</v>
      </c>
      <c r="D2957">
        <v>9.8071824808911495E-5</v>
      </c>
      <c r="E2957">
        <v>3.7432314253393302</v>
      </c>
      <c r="F2957">
        <v>1.34900149334868</v>
      </c>
      <c r="G2957">
        <v>0.20516444865338099</v>
      </c>
      <c r="H2957">
        <v>0.49242590763112198</v>
      </c>
      <c r="I2957">
        <v>4</v>
      </c>
      <c r="J2957">
        <v>5</v>
      </c>
      <c r="K2957">
        <v>5.5742839402037196</v>
      </c>
      <c r="L2957">
        <v>0.76998351768560203</v>
      </c>
      <c r="O2957">
        <v>1.4978973743165001</v>
      </c>
      <c r="P2957">
        <v>0.95686109187374802</v>
      </c>
      <c r="Q2957">
        <v>1.5145015160752899</v>
      </c>
      <c r="R2957">
        <v>2.00576396679228</v>
      </c>
      <c r="T2957">
        <v>3.99902453651708</v>
      </c>
      <c r="V2957">
        <v>3.5512077754350102</v>
      </c>
      <c r="X2957">
        <v>3.6066068192262399</v>
      </c>
      <c r="Y2957">
        <v>3.8160865701790101</v>
      </c>
    </row>
    <row r="2958" spans="1:25" x14ac:dyDescent="0.2">
      <c r="A2958" s="1" t="s">
        <v>971</v>
      </c>
      <c r="B2958">
        <v>2.9365054549735601</v>
      </c>
      <c r="C2958">
        <v>10.0305319108252</v>
      </c>
      <c r="D2958">
        <v>3.1972125785969098E-6</v>
      </c>
      <c r="E2958">
        <v>7.5587623370431203</v>
      </c>
      <c r="F2958">
        <v>4.6222568820695598</v>
      </c>
      <c r="G2958">
        <v>0.68085087080560103</v>
      </c>
      <c r="H2958">
        <v>0.34191164671056401</v>
      </c>
      <c r="I2958">
        <v>7</v>
      </c>
      <c r="J2958">
        <v>6</v>
      </c>
      <c r="K2958">
        <v>9.1042833366053095</v>
      </c>
      <c r="L2958">
        <v>4.7892066280680403</v>
      </c>
      <c r="M2958">
        <v>5.0786596633338803</v>
      </c>
      <c r="N2958">
        <v>4.0963073104872203</v>
      </c>
      <c r="O2958">
        <v>4.3901125862552703</v>
      </c>
      <c r="P2958">
        <v>4.7557736557617103</v>
      </c>
      <c r="R2958">
        <v>4.6234814485112397</v>
      </c>
      <c r="S2958">
        <v>8.0413077878212604</v>
      </c>
      <c r="T2958">
        <v>6.6380392230457597</v>
      </c>
      <c r="U2958">
        <v>6.5637214946217304</v>
      </c>
      <c r="V2958">
        <v>7.7775475723763501</v>
      </c>
      <c r="W2958">
        <v>8.2434279694812407</v>
      </c>
      <c r="X2958">
        <v>7.9875045160782401</v>
      </c>
      <c r="Y2958">
        <v>7.6597877958772598</v>
      </c>
    </row>
    <row r="2959" spans="1:25" x14ac:dyDescent="0.2">
      <c r="A2959" s="1" t="s">
        <v>2891</v>
      </c>
      <c r="B2959">
        <v>2.82775521774757</v>
      </c>
      <c r="C2959">
        <v>10.0800714620937</v>
      </c>
      <c r="D2959">
        <v>2.3530085302291001E-5</v>
      </c>
      <c r="E2959">
        <v>5.6722224561392602</v>
      </c>
      <c r="F2959">
        <v>2.84446723839168</v>
      </c>
      <c r="G2959">
        <v>0.39766225464210597</v>
      </c>
      <c r="H2959">
        <v>0.44250910336239202</v>
      </c>
      <c r="I2959">
        <v>4</v>
      </c>
      <c r="J2959">
        <v>5</v>
      </c>
      <c r="K2959">
        <v>6.8477682422376098</v>
      </c>
      <c r="M2959">
        <v>2.4961565506977501</v>
      </c>
      <c r="N2959">
        <v>2.9083312474069598</v>
      </c>
      <c r="O2959">
        <v>3.5353473418268599</v>
      </c>
      <c r="Q2959">
        <v>2.4199488114665502</v>
      </c>
      <c r="R2959">
        <v>2.8625522405602899</v>
      </c>
      <c r="T2959">
        <v>5.69043086727046</v>
      </c>
      <c r="V2959">
        <v>5.1041205967388397</v>
      </c>
      <c r="X2959">
        <v>5.9556289434587599</v>
      </c>
      <c r="Y2959">
        <v>5.9387094170889698</v>
      </c>
    </row>
    <row r="2960" spans="1:25" x14ac:dyDescent="0.2">
      <c r="A2960" s="1" t="s">
        <v>1955</v>
      </c>
      <c r="B2960">
        <v>4.3711001333375803</v>
      </c>
      <c r="C2960">
        <v>10.2468962394848</v>
      </c>
      <c r="D2960">
        <v>1.17828654199065E-2</v>
      </c>
      <c r="E2960">
        <v>5.7155458600147098</v>
      </c>
      <c r="F2960">
        <v>1.3444457266771299</v>
      </c>
      <c r="G2960">
        <v>0.480088607972603</v>
      </c>
      <c r="H2960">
        <v>0.36531143827212698</v>
      </c>
      <c r="I2960">
        <v>2</v>
      </c>
      <c r="J2960">
        <v>2</v>
      </c>
      <c r="K2960">
        <v>1.86726431493517</v>
      </c>
      <c r="O2960">
        <v>1.60275992192436</v>
      </c>
      <c r="R2960">
        <v>1.0861315314298901</v>
      </c>
      <c r="X2960">
        <v>5.3760719497468701</v>
      </c>
      <c r="Y2960">
        <v>6.0550197702825397</v>
      </c>
    </row>
    <row r="2961" spans="1:25" x14ac:dyDescent="0.2">
      <c r="A2961" s="1" t="s">
        <v>1530</v>
      </c>
      <c r="B2961">
        <v>2.9996054024576599</v>
      </c>
      <c r="C2961">
        <v>10.845923364180999</v>
      </c>
      <c r="D2961">
        <v>1.66034126482685E-3</v>
      </c>
      <c r="E2961">
        <v>5.89217996925478</v>
      </c>
      <c r="F2961">
        <v>2.8925745667971201</v>
      </c>
      <c r="G2961">
        <v>1.30525328820515E-2</v>
      </c>
      <c r="H2961">
        <v>0.55282238697151898</v>
      </c>
      <c r="I2961">
        <v>2</v>
      </c>
      <c r="J2961">
        <v>4</v>
      </c>
      <c r="K2961">
        <v>3.00668210807987</v>
      </c>
      <c r="M2961">
        <v>2.98311591670259</v>
      </c>
      <c r="N2961">
        <v>3.6392442655836299</v>
      </c>
      <c r="O2961">
        <v>2.49217933426723</v>
      </c>
      <c r="R2961">
        <v>2.45575875063503</v>
      </c>
      <c r="U2961">
        <v>5.90140950376734</v>
      </c>
      <c r="Y2961">
        <v>5.8829504347422201</v>
      </c>
    </row>
    <row r="2962" spans="1:25" x14ac:dyDescent="0.2">
      <c r="A2962" s="1" t="s">
        <v>663</v>
      </c>
      <c r="B2962">
        <v>5.3582004787805397</v>
      </c>
      <c r="C2962">
        <v>10.8675419250301</v>
      </c>
      <c r="D2962">
        <v>5.8056615185970301E-2</v>
      </c>
      <c r="E2962">
        <v>7.4329001530772798</v>
      </c>
      <c r="F2962">
        <v>2.0746996742967401</v>
      </c>
      <c r="G2962">
        <v>2.6087234452474999E-2</v>
      </c>
      <c r="H2962">
        <v>0.69678447778373698</v>
      </c>
      <c r="I2962">
        <v>2</v>
      </c>
      <c r="J2962">
        <v>2</v>
      </c>
      <c r="K2962">
        <v>1.0028034207936201</v>
      </c>
      <c r="M2962">
        <v>2.5674007035631501</v>
      </c>
      <c r="O2962">
        <v>1.5819986450303301</v>
      </c>
      <c r="S2962">
        <v>7.4513466134610304</v>
      </c>
      <c r="W2962">
        <v>7.4144536926935301</v>
      </c>
    </row>
    <row r="2963" spans="1:25" x14ac:dyDescent="0.2">
      <c r="A2963" s="1" t="s">
        <v>688</v>
      </c>
      <c r="B2963">
        <v>2.3687445807784102</v>
      </c>
      <c r="C2963">
        <v>10.8894757290289</v>
      </c>
      <c r="D2963">
        <v>1.39213276521552E-5</v>
      </c>
      <c r="E2963">
        <v>7.3029345419418501</v>
      </c>
      <c r="F2963">
        <v>4.9341899611634403</v>
      </c>
      <c r="G2963">
        <v>0.55475009670769404</v>
      </c>
      <c r="H2963">
        <v>0.11582101982394701</v>
      </c>
      <c r="I2963">
        <v>7</v>
      </c>
      <c r="J2963">
        <v>4</v>
      </c>
      <c r="K2963">
        <v>6.8703338406699199</v>
      </c>
      <c r="M2963">
        <v>5.0915556920185203</v>
      </c>
      <c r="O2963">
        <v>4.8124806748840996</v>
      </c>
      <c r="Q2963">
        <v>4.9202803652359597</v>
      </c>
      <c r="R2963">
        <v>4.9124431125151498</v>
      </c>
      <c r="S2963">
        <v>7.1172782536708299</v>
      </c>
      <c r="T2963">
        <v>6.5143769467212902</v>
      </c>
      <c r="U2963">
        <v>8.2670358886654896</v>
      </c>
      <c r="V2963">
        <v>7.3472847463387296</v>
      </c>
      <c r="W2963">
        <v>6.9542791325178603</v>
      </c>
      <c r="X2963">
        <v>7.2506840130194599</v>
      </c>
      <c r="Y2963">
        <v>7.6696028126592797</v>
      </c>
    </row>
    <row r="2964" spans="1:25" x14ac:dyDescent="0.2">
      <c r="A2964" s="1" t="s">
        <v>3598</v>
      </c>
      <c r="B2964">
        <v>3.6469781872498501</v>
      </c>
      <c r="C2964">
        <v>10.991777001511</v>
      </c>
      <c r="D2964">
        <v>7.6121290197704496E-4</v>
      </c>
      <c r="E2964">
        <v>5.0977537334606904</v>
      </c>
      <c r="F2964">
        <v>1.45077554621084</v>
      </c>
      <c r="G2964">
        <v>0.38558757840847202</v>
      </c>
      <c r="H2964">
        <v>0.49096856471441302</v>
      </c>
      <c r="I2964">
        <v>5</v>
      </c>
      <c r="J2964">
        <v>3</v>
      </c>
      <c r="K2964">
        <v>3.5136077577521601</v>
      </c>
      <c r="O2964">
        <v>1.7803196532465999</v>
      </c>
      <c r="Q2964">
        <v>1.6855039841522701</v>
      </c>
      <c r="R2964">
        <v>0.88650300123364201</v>
      </c>
      <c r="T2964">
        <v>5.4940943538450799</v>
      </c>
      <c r="U2964">
        <v>5.0900768069073301</v>
      </c>
      <c r="V2964">
        <v>4.7717012311000904</v>
      </c>
      <c r="X2964">
        <v>4.6606797401269402</v>
      </c>
      <c r="Y2964">
        <v>5.4722165353240104</v>
      </c>
    </row>
    <row r="2965" spans="1:25" x14ac:dyDescent="0.2">
      <c r="A2965" s="1" t="s">
        <v>555</v>
      </c>
      <c r="B2965">
        <v>4.5975269106031602</v>
      </c>
      <c r="C2965">
        <v>11.2656329191914</v>
      </c>
      <c r="D2965">
        <v>2.2308102289977E-7</v>
      </c>
      <c r="E2965">
        <v>4.5489128517231503</v>
      </c>
      <c r="F2965">
        <v>-4.8614058880005903E-2</v>
      </c>
      <c r="G2965">
        <v>0.66552637691438998</v>
      </c>
      <c r="H2965">
        <v>0.805657641269518</v>
      </c>
      <c r="I2965">
        <v>6</v>
      </c>
      <c r="J2965">
        <v>7</v>
      </c>
      <c r="K2965">
        <v>10.9943353198659</v>
      </c>
      <c r="L2965">
        <v>0.39254647594779302</v>
      </c>
      <c r="M2965">
        <v>-1.2240124517619499</v>
      </c>
      <c r="N2965">
        <v>-1.11165527835581</v>
      </c>
      <c r="O2965">
        <v>0.73463994893686801</v>
      </c>
      <c r="P2965">
        <v>7.8895017144820695E-2</v>
      </c>
      <c r="Q2965">
        <v>0.10692526715032501</v>
      </c>
      <c r="R2965">
        <v>0.68236260877791799</v>
      </c>
      <c r="T2965">
        <v>4.64554295553567</v>
      </c>
      <c r="U2965">
        <v>4.7461471349320696</v>
      </c>
      <c r="V2965">
        <v>5.4944272538863803</v>
      </c>
      <c r="W2965">
        <v>3.4814679576597301</v>
      </c>
      <c r="X2965">
        <v>4.70602133864974</v>
      </c>
      <c r="Y2965">
        <v>4.21987046967533</v>
      </c>
    </row>
    <row r="2966" spans="1:25" x14ac:dyDescent="0.2">
      <c r="A2966" s="1" t="s">
        <v>3159</v>
      </c>
      <c r="B2966">
        <v>3.8115840765750599</v>
      </c>
      <c r="C2966">
        <v>12.2666254764871</v>
      </c>
      <c r="D2966">
        <v>2.6364621253415301E-4</v>
      </c>
      <c r="E2966">
        <v>5.3440414822109297</v>
      </c>
      <c r="F2966">
        <v>1.53245740563587</v>
      </c>
      <c r="G2966">
        <v>0.52531678312934105</v>
      </c>
      <c r="H2966">
        <v>0.23478698068904</v>
      </c>
      <c r="I2966">
        <v>4</v>
      </c>
      <c r="J2966">
        <v>2</v>
      </c>
      <c r="K2966">
        <v>3.9733421678514298</v>
      </c>
      <c r="Q2966">
        <v>1.69847687181541</v>
      </c>
      <c r="R2966">
        <v>1.36643793945634</v>
      </c>
      <c r="T2966">
        <v>5.2887604331471003</v>
      </c>
      <c r="V2966">
        <v>5.15295316185356</v>
      </c>
      <c r="X2966">
        <v>4.8516152937821104</v>
      </c>
      <c r="Y2966">
        <v>6.0828370400609604</v>
      </c>
    </row>
    <row r="2967" spans="1:25" x14ac:dyDescent="0.2">
      <c r="A2967" s="1" t="s">
        <v>2743</v>
      </c>
      <c r="B2967">
        <v>3.9468542279744598</v>
      </c>
      <c r="C2967">
        <v>12.458866356112001</v>
      </c>
      <c r="D2967">
        <v>5.7951154678688201E-3</v>
      </c>
      <c r="E2967">
        <v>5.86213306211262</v>
      </c>
      <c r="F2967">
        <v>1.9152788341381599</v>
      </c>
      <c r="G2967">
        <v>5.0654022316020501E-2</v>
      </c>
      <c r="H2967">
        <v>0.54517931553490595</v>
      </c>
      <c r="I2967">
        <v>2</v>
      </c>
      <c r="J2967">
        <v>3</v>
      </c>
      <c r="K2967">
        <v>2.0514438846447498</v>
      </c>
      <c r="O2967">
        <v>2.5436379851221602</v>
      </c>
      <c r="Q2967">
        <v>1.6341759742948501</v>
      </c>
      <c r="R2967">
        <v>1.5680225429974599</v>
      </c>
      <c r="T2967">
        <v>5.8979508647866501</v>
      </c>
      <c r="X2967">
        <v>5.8263152594385899</v>
      </c>
    </row>
    <row r="2968" spans="1:25" x14ac:dyDescent="0.2">
      <c r="A2968" s="1" t="s">
        <v>3683</v>
      </c>
      <c r="B2968">
        <v>2.1217317669762301</v>
      </c>
      <c r="C2968">
        <v>12.544126969040599</v>
      </c>
      <c r="D2968">
        <v>1.8528315127727399E-5</v>
      </c>
      <c r="E2968">
        <v>3.4676413107984301</v>
      </c>
      <c r="F2968">
        <v>1.3459095438222</v>
      </c>
      <c r="G2968">
        <v>0.15010707868687401</v>
      </c>
      <c r="H2968">
        <v>0.32479314082545802</v>
      </c>
      <c r="I2968">
        <v>3</v>
      </c>
      <c r="J2968">
        <v>5</v>
      </c>
      <c r="K2968">
        <v>5.8676366567058498</v>
      </c>
      <c r="M2968">
        <v>1.22103568744992</v>
      </c>
      <c r="N2968">
        <v>1.2330200519102099</v>
      </c>
      <c r="O2968">
        <v>1.8549775049266799</v>
      </c>
      <c r="Q2968">
        <v>1.4312453982123901</v>
      </c>
      <c r="R2968">
        <v>0.98926907661179497</v>
      </c>
      <c r="T2968">
        <v>3.2954079610718301</v>
      </c>
      <c r="U2968">
        <v>3.5369089499808699</v>
      </c>
      <c r="X2968">
        <v>3.57060702134258</v>
      </c>
    </row>
    <row r="2969" spans="1:25" x14ac:dyDescent="0.2">
      <c r="A2969" s="1" t="s">
        <v>862</v>
      </c>
      <c r="B2969">
        <v>4.3585348556195997</v>
      </c>
      <c r="C2969">
        <v>12.5972334569902</v>
      </c>
      <c r="D2969">
        <v>2.2265742022407301E-7</v>
      </c>
      <c r="E2969">
        <v>7.6729418588733296</v>
      </c>
      <c r="F2969">
        <v>3.3144070032537298</v>
      </c>
      <c r="G2969">
        <v>0.78539156375124597</v>
      </c>
      <c r="H2969">
        <v>0.47024524830574499</v>
      </c>
      <c r="I2969">
        <v>7</v>
      </c>
      <c r="J2969">
        <v>7</v>
      </c>
      <c r="K2969">
        <v>9.81197813806385</v>
      </c>
      <c r="L2969">
        <v>4.00750509033863</v>
      </c>
      <c r="M2969">
        <v>3.3506054231367699</v>
      </c>
      <c r="N2969">
        <v>3.2720317356443398</v>
      </c>
      <c r="O2969">
        <v>3.1050434131536302</v>
      </c>
      <c r="P2969">
        <v>3.8250240815133698</v>
      </c>
      <c r="Q2969">
        <v>2.9791986100576802</v>
      </c>
      <c r="R2969">
        <v>2.6614406689316898</v>
      </c>
      <c r="S2969">
        <v>8.1150032330588608</v>
      </c>
      <c r="T2969">
        <v>6.50196836687772</v>
      </c>
      <c r="U2969">
        <v>6.5759341551132202</v>
      </c>
      <c r="V2969">
        <v>7.9022282090937601</v>
      </c>
      <c r="W2969">
        <v>8.1318895708716301</v>
      </c>
      <c r="X2969">
        <v>8.3433886129735093</v>
      </c>
      <c r="Y2969">
        <v>8.1401808641246003</v>
      </c>
    </row>
    <row r="2970" spans="1:25" x14ac:dyDescent="0.2">
      <c r="A2970" s="1" t="s">
        <v>3099</v>
      </c>
      <c r="B2970">
        <v>3.91460809477302</v>
      </c>
      <c r="C2970">
        <v>12.6734992896947</v>
      </c>
      <c r="D2970">
        <v>3.8020095081881E-5</v>
      </c>
      <c r="E2970">
        <v>6.22395856093961</v>
      </c>
      <c r="F2970">
        <v>2.3093504661665798</v>
      </c>
      <c r="G2970">
        <v>0.74606647147601701</v>
      </c>
      <c r="H2970">
        <v>7.2643200957584003E-2</v>
      </c>
      <c r="I2970">
        <v>6</v>
      </c>
      <c r="J2970">
        <v>2</v>
      </c>
      <c r="K2970">
        <v>5.2671581791766302</v>
      </c>
      <c r="M2970">
        <v>2.2579839661623802</v>
      </c>
      <c r="R2970">
        <v>2.3607169661707901</v>
      </c>
      <c r="T2970">
        <v>5.9551522624606301</v>
      </c>
      <c r="U2970">
        <v>6.3681883218839799</v>
      </c>
      <c r="V2970">
        <v>7.3526789329340296</v>
      </c>
      <c r="W2970">
        <v>6.4771931948543804</v>
      </c>
      <c r="X2970">
        <v>6.1250707447025299</v>
      </c>
      <c r="Y2970">
        <v>5.0654679088020904</v>
      </c>
    </row>
    <row r="2971" spans="1:25" x14ac:dyDescent="0.2">
      <c r="A2971" s="1" t="s">
        <v>635</v>
      </c>
      <c r="B2971">
        <v>1.92467127358446</v>
      </c>
      <c r="C2971">
        <v>12.914824441896601</v>
      </c>
      <c r="D2971">
        <v>9.1827633506202797E-8</v>
      </c>
      <c r="E2971">
        <v>7.4118973395197099</v>
      </c>
      <c r="F2971">
        <v>5.4872260659352499</v>
      </c>
      <c r="G2971">
        <v>0.32788716784054001</v>
      </c>
      <c r="H2971">
        <v>0.218987558059105</v>
      </c>
      <c r="I2971">
        <v>7</v>
      </c>
      <c r="J2971">
        <v>7</v>
      </c>
      <c r="K2971">
        <v>10.4644114962383</v>
      </c>
      <c r="L2971">
        <v>5.6793663923781299</v>
      </c>
      <c r="M2971">
        <v>5.4534383684828898</v>
      </c>
      <c r="N2971">
        <v>5.6419436527976696</v>
      </c>
      <c r="O2971">
        <v>5.4504032696752001</v>
      </c>
      <c r="P2971">
        <v>5.7591690107454596</v>
      </c>
      <c r="Q2971">
        <v>5.2223785026232603</v>
      </c>
      <c r="R2971">
        <v>5.2038832648441602</v>
      </c>
      <c r="S2971">
        <v>7.8150751245807104</v>
      </c>
      <c r="T2971">
        <v>7.1306761053788499</v>
      </c>
      <c r="U2971">
        <v>7.2164285966619799</v>
      </c>
      <c r="V2971">
        <v>6.9412362824734304</v>
      </c>
      <c r="W2971">
        <v>7.4429455014553403</v>
      </c>
      <c r="X2971">
        <v>7.7428901665832504</v>
      </c>
      <c r="Y2971">
        <v>7.59402959950443</v>
      </c>
    </row>
    <row r="2972" spans="1:25" x14ac:dyDescent="0.2">
      <c r="A2972" s="1" t="s">
        <v>641</v>
      </c>
      <c r="B2972">
        <v>3.6085292582746802</v>
      </c>
      <c r="C2972">
        <v>13.2072823556252</v>
      </c>
      <c r="D2972">
        <v>1.11047524818024E-7</v>
      </c>
      <c r="E2972">
        <v>7.5834313357869902</v>
      </c>
      <c r="F2972">
        <v>3.9749020775123101</v>
      </c>
      <c r="G2972">
        <v>0.61322106611677396</v>
      </c>
      <c r="H2972">
        <v>0.38277200205711898</v>
      </c>
      <c r="I2972">
        <v>7</v>
      </c>
      <c r="J2972">
        <v>7</v>
      </c>
      <c r="K2972">
        <v>10.059267296959399</v>
      </c>
      <c r="L2972">
        <v>4.2162437656480698</v>
      </c>
      <c r="M2972">
        <v>4.3762423823604601</v>
      </c>
      <c r="N2972">
        <v>4.2983020830510004</v>
      </c>
      <c r="O2972">
        <v>3.6738419289637898</v>
      </c>
      <c r="P2972">
        <v>4.21091690441129</v>
      </c>
      <c r="Q2972">
        <v>3.4862703493865599</v>
      </c>
      <c r="R2972">
        <v>3.562497128765</v>
      </c>
      <c r="S2972">
        <v>8.0272816835019896</v>
      </c>
      <c r="T2972">
        <v>6.6448561376065696</v>
      </c>
      <c r="U2972">
        <v>8.4843958914636506</v>
      </c>
      <c r="V2972">
        <v>7.2156248676456496</v>
      </c>
      <c r="W2972">
        <v>7.5615279477780897</v>
      </c>
      <c r="X2972">
        <v>7.2355498503994502</v>
      </c>
      <c r="Y2972">
        <v>7.9147829721135201</v>
      </c>
    </row>
    <row r="2973" spans="1:25" x14ac:dyDescent="0.2">
      <c r="A2973" s="1" t="s">
        <v>504</v>
      </c>
      <c r="B2973">
        <v>4.0475452589397198</v>
      </c>
      <c r="C2973">
        <v>13.930226905605499</v>
      </c>
      <c r="D2973">
        <v>7.7098967736552396E-3</v>
      </c>
      <c r="E2973">
        <v>6.7274456781274097</v>
      </c>
      <c r="F2973">
        <v>2.6799004191876898</v>
      </c>
      <c r="G2973">
        <v>0.34843663272744002</v>
      </c>
      <c r="H2973">
        <v>0.26675929827262901</v>
      </c>
      <c r="I2973">
        <v>2</v>
      </c>
      <c r="J2973">
        <v>3</v>
      </c>
      <c r="K2973">
        <v>1.7969999645625701</v>
      </c>
      <c r="M2973">
        <v>2.5863466976371501</v>
      </c>
      <c r="N2973">
        <v>2.9808352999090899</v>
      </c>
      <c r="O2973">
        <v>2.4725192600168202</v>
      </c>
      <c r="S2973">
        <v>6.4810637723120301</v>
      </c>
      <c r="W2973">
        <v>6.9738275839427901</v>
      </c>
    </row>
    <row r="2974" spans="1:25" x14ac:dyDescent="0.2">
      <c r="A2974" s="1" t="s">
        <v>1199</v>
      </c>
      <c r="B2974">
        <v>5.5252811150544696</v>
      </c>
      <c r="C2974">
        <v>13.975716697470499</v>
      </c>
      <c r="D2974">
        <v>2.19439209580463E-7</v>
      </c>
      <c r="E2974">
        <v>6.7419641365715304</v>
      </c>
      <c r="F2974">
        <v>1.2166830215170701</v>
      </c>
      <c r="G2974">
        <v>0.83202740273342302</v>
      </c>
      <c r="H2974">
        <v>0.47918647687768101</v>
      </c>
      <c r="I2974">
        <v>7</v>
      </c>
      <c r="J2974">
        <v>4</v>
      </c>
      <c r="K2974">
        <v>8.9535896636850794</v>
      </c>
      <c r="M2974">
        <v>1.64936380424146</v>
      </c>
      <c r="N2974">
        <v>0.65412609813689504</v>
      </c>
      <c r="O2974">
        <v>1.5788938463395099</v>
      </c>
      <c r="R2974">
        <v>0.98434833735041305</v>
      </c>
      <c r="S2974">
        <v>5.2994095348102102</v>
      </c>
      <c r="T2974">
        <v>6.2774194336398104</v>
      </c>
      <c r="U2974">
        <v>7.9596269048371902</v>
      </c>
      <c r="V2974">
        <v>6.4916514457942203</v>
      </c>
      <c r="W2974">
        <v>7.16044300796539</v>
      </c>
      <c r="X2974">
        <v>6.9866773924818997</v>
      </c>
      <c r="Y2974">
        <v>7.0185212364720204</v>
      </c>
    </row>
    <row r="2975" spans="1:25" x14ac:dyDescent="0.2">
      <c r="A2975" s="1" t="s">
        <v>620</v>
      </c>
      <c r="B2975">
        <v>4.3880427672213802</v>
      </c>
      <c r="C2975">
        <v>14.7218798833552</v>
      </c>
      <c r="D2975">
        <v>1.6015320536829699E-7</v>
      </c>
      <c r="E2975">
        <v>7.91560447351074</v>
      </c>
      <c r="F2975">
        <v>3.5275617062893598</v>
      </c>
      <c r="G2975">
        <v>0.70483668259523302</v>
      </c>
      <c r="H2975">
        <v>0.35368732108388301</v>
      </c>
      <c r="I2975">
        <v>7</v>
      </c>
      <c r="J2975">
        <v>7</v>
      </c>
      <c r="K2975">
        <v>8.8414793652496506</v>
      </c>
      <c r="L2975">
        <v>3.9814096820324001</v>
      </c>
      <c r="M2975">
        <v>3.1544657682770598</v>
      </c>
      <c r="N2975">
        <v>3.13348830338031</v>
      </c>
      <c r="O2975">
        <v>3.4290387493731198</v>
      </c>
      <c r="P2975">
        <v>4.0138368228142198</v>
      </c>
      <c r="Q2975">
        <v>3.4663079847279001</v>
      </c>
      <c r="R2975">
        <v>3.51438463342051</v>
      </c>
      <c r="S2975">
        <v>8.3644614050389805</v>
      </c>
      <c r="T2975">
        <v>6.8523157545262396</v>
      </c>
      <c r="U2975">
        <v>6.9481861318803304</v>
      </c>
      <c r="V2975">
        <v>8.1176708434787308</v>
      </c>
      <c r="W2975">
        <v>8.4566916193147001</v>
      </c>
      <c r="X2975">
        <v>8.4522188885464207</v>
      </c>
      <c r="Y2975">
        <v>8.21768667178981</v>
      </c>
    </row>
    <row r="2976" spans="1:25" x14ac:dyDescent="0.2">
      <c r="A2976" s="1" t="s">
        <v>1339</v>
      </c>
      <c r="B2976">
        <v>3.0109194756684898</v>
      </c>
      <c r="C2976">
        <v>15.4746201027487</v>
      </c>
      <c r="D2976">
        <v>3.8298260345028998E-3</v>
      </c>
      <c r="E2976">
        <v>4.7511034658729301</v>
      </c>
      <c r="F2976">
        <v>1.74018399020444</v>
      </c>
      <c r="G2976">
        <v>2.69280243255954E-2</v>
      </c>
      <c r="H2976">
        <v>0.33539004922642601</v>
      </c>
      <c r="I2976">
        <v>2</v>
      </c>
      <c r="J2976">
        <v>3</v>
      </c>
      <c r="K2976">
        <v>2.0384834416651798</v>
      </c>
      <c r="O2976">
        <v>2.1135164986881101</v>
      </c>
      <c r="Q2976">
        <v>1.6427007707958901</v>
      </c>
      <c r="R2976">
        <v>1.46433470112933</v>
      </c>
      <c r="U2976">
        <v>4.7320624772683404</v>
      </c>
      <c r="W2976">
        <v>4.77014445447751</v>
      </c>
    </row>
    <row r="2977" spans="1:25" x14ac:dyDescent="0.2">
      <c r="A2977" s="1" t="s">
        <v>140</v>
      </c>
      <c r="B2977">
        <v>4.4974731343504804</v>
      </c>
      <c r="C2977">
        <v>18.6851758907024</v>
      </c>
      <c r="D2977">
        <v>8.3639613867943895E-3</v>
      </c>
      <c r="E2977">
        <v>5.8421293494788999</v>
      </c>
      <c r="F2977">
        <v>1.34465621512842</v>
      </c>
      <c r="G2977">
        <v>0.16261999963660201</v>
      </c>
      <c r="H2977">
        <v>0.29904047587678301</v>
      </c>
      <c r="I2977">
        <v>2</v>
      </c>
      <c r="J2977">
        <v>2</v>
      </c>
      <c r="K2977">
        <v>1.54388535369243</v>
      </c>
      <c r="Q2977">
        <v>1.55610976347014</v>
      </c>
      <c r="R2977">
        <v>1.1332026667866899</v>
      </c>
      <c r="X2977">
        <v>5.7271396449793102</v>
      </c>
      <c r="Y2977">
        <v>5.9571190539785004</v>
      </c>
    </row>
    <row r="2978" spans="1:25" x14ac:dyDescent="0.2">
      <c r="A2978" s="1" t="s">
        <v>666</v>
      </c>
      <c r="B2978">
        <v>4.8407096388034798</v>
      </c>
      <c r="C2978">
        <v>22.465830356342298</v>
      </c>
      <c r="D2978">
        <v>1.6830550738313899E-3</v>
      </c>
      <c r="E2978">
        <v>7.07461958648953</v>
      </c>
      <c r="F2978">
        <v>2.23390994768606</v>
      </c>
      <c r="G2978">
        <v>3.8800799996742102E-2</v>
      </c>
      <c r="H2978">
        <v>0.37016691753146502</v>
      </c>
      <c r="I2978">
        <v>2</v>
      </c>
      <c r="J2978">
        <v>3</v>
      </c>
      <c r="K2978">
        <v>2.0653443387319701</v>
      </c>
      <c r="M2978">
        <v>2.5632733363810898</v>
      </c>
      <c r="O2978">
        <v>2.3051591022651698</v>
      </c>
      <c r="R2978">
        <v>1.8332974044119099</v>
      </c>
      <c r="U2978">
        <v>7.1020558952826898</v>
      </c>
      <c r="W2978">
        <v>7.0471832776963801</v>
      </c>
    </row>
    <row r="2979" spans="1:25" x14ac:dyDescent="0.2">
      <c r="A2979" s="1" t="s">
        <v>3243</v>
      </c>
      <c r="B2979">
        <v>4.1811126756104402</v>
      </c>
      <c r="C2979">
        <v>30.047478807614802</v>
      </c>
      <c r="D2979">
        <v>1.5963378011603399E-2</v>
      </c>
      <c r="E2979">
        <v>7.3007588822666403</v>
      </c>
      <c r="F2979">
        <v>3.1196462066561899</v>
      </c>
      <c r="G2979">
        <v>0.19254820546927101</v>
      </c>
      <c r="H2979">
        <v>4.0629357686933897E-2</v>
      </c>
      <c r="I2979">
        <v>2</v>
      </c>
      <c r="J2979">
        <v>2</v>
      </c>
      <c r="K2979">
        <v>1.0888732053297701</v>
      </c>
      <c r="M2979">
        <v>3.1483755009918801</v>
      </c>
      <c r="N2979">
        <v>3.0909169123205098</v>
      </c>
      <c r="U2979">
        <v>7.1646067404740199</v>
      </c>
      <c r="W2979">
        <v>7.4369110240592597</v>
      </c>
    </row>
    <row r="2980" spans="1:25" x14ac:dyDescent="0.2">
      <c r="A2980" s="1" t="s">
        <v>1367</v>
      </c>
      <c r="B2980">
        <v>2.0892425488322699</v>
      </c>
      <c r="C2980">
        <v>30.1254141007866</v>
      </c>
      <c r="D2980">
        <v>1.11049772120055E-3</v>
      </c>
      <c r="E2980">
        <v>3.23123235012826</v>
      </c>
      <c r="F2980">
        <v>1.1419898012959899</v>
      </c>
      <c r="G2980">
        <v>6.7899410282164299E-2</v>
      </c>
      <c r="H2980">
        <v>7.0773796004563294E-2</v>
      </c>
      <c r="I2980">
        <v>2</v>
      </c>
      <c r="J2980">
        <v>2</v>
      </c>
      <c r="K2980">
        <v>1.9965717160537999</v>
      </c>
      <c r="Q2980">
        <v>1.09194517021085</v>
      </c>
      <c r="R2980">
        <v>1.19203443238113</v>
      </c>
      <c r="V2980">
        <v>3.1832202166791799</v>
      </c>
      <c r="Y2980">
        <v>3.27924448357735</v>
      </c>
    </row>
    <row r="2981" spans="1:25" x14ac:dyDescent="0.2">
      <c r="A2981" s="1" t="s">
        <v>522</v>
      </c>
      <c r="B2981">
        <v>3.7760256509280801</v>
      </c>
      <c r="C2981">
        <v>30.658658457840701</v>
      </c>
      <c r="D2981">
        <v>9.9693809464344204E-8</v>
      </c>
      <c r="E2981">
        <v>6.6087463217886802</v>
      </c>
      <c r="F2981">
        <v>2.8327206708606001</v>
      </c>
      <c r="G2981">
        <v>0.28348131774065499</v>
      </c>
      <c r="H2981">
        <v>5.9592312208886999E-2</v>
      </c>
      <c r="I2981">
        <v>6</v>
      </c>
      <c r="J2981">
        <v>2</v>
      </c>
      <c r="K2981">
        <v>5.8955191573583203</v>
      </c>
      <c r="O2981">
        <v>2.79058254279111</v>
      </c>
      <c r="R2981">
        <v>2.8748587989300902</v>
      </c>
      <c r="S2981">
        <v>6.6490655664685399</v>
      </c>
      <c r="U2981">
        <v>7.0177933549734099</v>
      </c>
      <c r="V2981">
        <v>6.50444049744931</v>
      </c>
      <c r="W2981">
        <v>6.2412589700268599</v>
      </c>
      <c r="X2981">
        <v>6.4117711195438201</v>
      </c>
      <c r="Y2981">
        <v>6.8281484222701403</v>
      </c>
    </row>
    <row r="2982" spans="1:25" x14ac:dyDescent="0.2">
      <c r="A2982" s="1" t="s">
        <v>2626</v>
      </c>
      <c r="B2982">
        <v>2.3518539562985099</v>
      </c>
      <c r="C2982">
        <v>33.156843966673399</v>
      </c>
      <c r="D2982">
        <v>5.2670750357073102E-5</v>
      </c>
      <c r="E2982">
        <v>5.5721828156029503</v>
      </c>
      <c r="F2982">
        <v>3.2203288593044399</v>
      </c>
      <c r="G2982">
        <v>9.3630563424615797E-3</v>
      </c>
      <c r="H2982">
        <v>0.14124303038115801</v>
      </c>
      <c r="I2982">
        <v>2</v>
      </c>
      <c r="J2982">
        <v>4</v>
      </c>
      <c r="K2982">
        <v>3.05225742721816</v>
      </c>
      <c r="L2982">
        <v>3.2638741207815398</v>
      </c>
      <c r="O2982">
        <v>3.3276835994774401</v>
      </c>
      <c r="P2982">
        <v>3.2772460477863401</v>
      </c>
      <c r="Q2982">
        <v>3.0125116691724498</v>
      </c>
      <c r="X2982">
        <v>5.5788034962353299</v>
      </c>
      <c r="Y2982">
        <v>5.56556213497056</v>
      </c>
    </row>
    <row r="2983" spans="1:25" x14ac:dyDescent="0.2">
      <c r="A2983" s="1" t="s">
        <v>629</v>
      </c>
      <c r="B2983">
        <v>4.5349406674953299</v>
      </c>
      <c r="C2983">
        <v>59.907730226466498</v>
      </c>
      <c r="D2983">
        <v>1.10033830986437E-3</v>
      </c>
      <c r="E2983">
        <v>7.5428530688439297</v>
      </c>
      <c r="F2983">
        <v>3.0079124013485901</v>
      </c>
      <c r="G2983">
        <v>5.3875804220392197E-2</v>
      </c>
      <c r="H2983">
        <v>9.2509464992151E-2</v>
      </c>
      <c r="I2983">
        <v>2</v>
      </c>
      <c r="J2983">
        <v>2</v>
      </c>
      <c r="K2983">
        <v>1.6083543939467699</v>
      </c>
      <c r="M2983">
        <v>2.9424983313287001</v>
      </c>
      <c r="N2983">
        <v>3.07332647136848</v>
      </c>
      <c r="S2983">
        <v>7.5809490153500496</v>
      </c>
      <c r="W2983">
        <v>7.5047571223378098</v>
      </c>
    </row>
    <row r="2984" spans="1:25" x14ac:dyDescent="0.2">
      <c r="A2984" s="1" t="s">
        <v>4195</v>
      </c>
      <c r="B2984">
        <v>4.3590290394262698</v>
      </c>
      <c r="C2984">
        <v>63.377955717501997</v>
      </c>
      <c r="D2984">
        <v>2.5763531885885499E-4</v>
      </c>
      <c r="E2984">
        <v>5.9865606108714697</v>
      </c>
      <c r="F2984">
        <v>1.6275315714452001</v>
      </c>
      <c r="G2984">
        <v>7.1162934101420897E-2</v>
      </c>
      <c r="H2984">
        <v>6.6307994987818003E-2</v>
      </c>
      <c r="I2984">
        <v>2</v>
      </c>
      <c r="J2984">
        <v>2</v>
      </c>
      <c r="K2984">
        <v>1.99009630468303</v>
      </c>
      <c r="Q2984">
        <v>1.67441840434797</v>
      </c>
      <c r="R2984">
        <v>1.58064473854243</v>
      </c>
      <c r="U2984">
        <v>5.9362408175992298</v>
      </c>
      <c r="Y2984">
        <v>6.0368804041437203</v>
      </c>
    </row>
    <row r="2985" spans="1:25" x14ac:dyDescent="0.2">
      <c r="A2985" s="1" t="s">
        <v>414</v>
      </c>
      <c r="B2985">
        <v>4.6576676430212203</v>
      </c>
      <c r="C2985">
        <v>120.60421231900899</v>
      </c>
      <c r="D2985">
        <v>3.93568962507277E-5</v>
      </c>
      <c r="E2985">
        <v>7.7255168525464999</v>
      </c>
      <c r="F2985">
        <v>3.0678492095252801</v>
      </c>
      <c r="G2985">
        <v>9.9789273254081608E-3</v>
      </c>
      <c r="H2985">
        <v>6.5764853194192702E-2</v>
      </c>
      <c r="I2985">
        <v>2</v>
      </c>
      <c r="J2985">
        <v>3</v>
      </c>
      <c r="K2985">
        <v>2.1354352182561098</v>
      </c>
      <c r="O2985">
        <v>3.1431420373215602</v>
      </c>
      <c r="Q2985">
        <v>3.0216436789973198</v>
      </c>
      <c r="R2985">
        <v>3.03876191225695</v>
      </c>
      <c r="V2985">
        <v>7.7325730197272602</v>
      </c>
      <c r="Y2985">
        <v>7.7184606853657298</v>
      </c>
    </row>
    <row r="2986" spans="1:25" x14ac:dyDescent="0.2">
      <c r="A2986" s="1" t="s">
        <v>11</v>
      </c>
      <c r="L2986">
        <v>2.75241434547367</v>
      </c>
      <c r="M2986">
        <v>2.81021038305061</v>
      </c>
      <c r="N2986">
        <v>2.2267156087407201</v>
      </c>
      <c r="O2986">
        <v>2.2433143858439499</v>
      </c>
      <c r="P2986">
        <v>1.8357200465553001</v>
      </c>
      <c r="Q2986">
        <v>1.54368430728296</v>
      </c>
      <c r="R2986">
        <v>1.5585926959010701</v>
      </c>
      <c r="U2986">
        <v>5.0471611278414796</v>
      </c>
    </row>
    <row r="2987" spans="1:25" x14ac:dyDescent="0.2">
      <c r="A2987" s="1" t="s">
        <v>13</v>
      </c>
      <c r="Q2987">
        <v>1.7828711374322599</v>
      </c>
      <c r="R2987">
        <v>2.4089722559968099</v>
      </c>
    </row>
    <row r="2988" spans="1:25" x14ac:dyDescent="0.2">
      <c r="A2988" s="1" t="s">
        <v>15</v>
      </c>
      <c r="Q2988">
        <v>1.99760895704307</v>
      </c>
      <c r="R2988">
        <v>0.73500736086305596</v>
      </c>
    </row>
    <row r="2989" spans="1:25" x14ac:dyDescent="0.2">
      <c r="A2989" s="1" t="s">
        <v>17</v>
      </c>
      <c r="O2989">
        <v>1.54312225327497</v>
      </c>
      <c r="Q2989">
        <v>1.5921618577898</v>
      </c>
      <c r="R2989">
        <v>1.6308784950336801</v>
      </c>
    </row>
    <row r="2990" spans="1:25" x14ac:dyDescent="0.2">
      <c r="A2990" s="1" t="s">
        <v>18</v>
      </c>
      <c r="M2990">
        <v>2.4378345622422599</v>
      </c>
      <c r="N2990">
        <v>3.0165707275309899</v>
      </c>
    </row>
    <row r="2991" spans="1:25" x14ac:dyDescent="0.2">
      <c r="A2991" s="1" t="s">
        <v>19</v>
      </c>
      <c r="T2991">
        <v>3.5870631872915499</v>
      </c>
      <c r="X2991">
        <v>5.2891760833239099</v>
      </c>
      <c r="Y2991">
        <v>5.8574466888512697</v>
      </c>
    </row>
    <row r="2992" spans="1:25" x14ac:dyDescent="0.2">
      <c r="A2992" s="1" t="s">
        <v>20</v>
      </c>
      <c r="O2992">
        <v>2.5304061568753</v>
      </c>
      <c r="Q2992">
        <v>1.67226238989028</v>
      </c>
      <c r="R2992">
        <v>1.6441659379701901</v>
      </c>
      <c r="T2992">
        <v>6.1209928418662702</v>
      </c>
    </row>
    <row r="2993" spans="1:25" x14ac:dyDescent="0.2">
      <c r="A2993" s="1" t="s">
        <v>22</v>
      </c>
      <c r="M2993">
        <v>3.4625795446033001</v>
      </c>
      <c r="O2993">
        <v>2.31617965266671</v>
      </c>
    </row>
    <row r="2994" spans="1:25" x14ac:dyDescent="0.2">
      <c r="A2994" s="1" t="s">
        <v>24</v>
      </c>
      <c r="O2994">
        <v>7.7182644920763597</v>
      </c>
      <c r="Q2994">
        <v>8.1089170989155193</v>
      </c>
      <c r="R2994">
        <v>8.0014708358403706</v>
      </c>
    </row>
    <row r="2995" spans="1:25" x14ac:dyDescent="0.2">
      <c r="A2995" s="1" t="s">
        <v>27</v>
      </c>
      <c r="N2995">
        <v>3.0098942518920002</v>
      </c>
      <c r="R2995">
        <v>1.65851163259053</v>
      </c>
    </row>
    <row r="2996" spans="1:25" x14ac:dyDescent="0.2">
      <c r="A2996" s="1" t="s">
        <v>28</v>
      </c>
      <c r="M2996">
        <v>2.6349034804429698</v>
      </c>
      <c r="R2996">
        <v>2.2859109800380799</v>
      </c>
    </row>
    <row r="2997" spans="1:25" x14ac:dyDescent="0.2">
      <c r="A2997" s="1" t="s">
        <v>29</v>
      </c>
      <c r="L2997">
        <v>5.70241574137453</v>
      </c>
      <c r="U2997">
        <v>5.5640457324910004</v>
      </c>
      <c r="X2997">
        <v>5.5708626590930104</v>
      </c>
      <c r="Y2997">
        <v>5.7087772999021</v>
      </c>
    </row>
    <row r="2998" spans="1:25" x14ac:dyDescent="0.2">
      <c r="A2998" s="1" t="s">
        <v>30</v>
      </c>
      <c r="L2998">
        <v>1.2546089207693401</v>
      </c>
      <c r="M2998">
        <v>1.31239339789136</v>
      </c>
      <c r="N2998">
        <v>3.7337946866127401</v>
      </c>
      <c r="P2998">
        <v>1.2366907039085999</v>
      </c>
      <c r="Q2998">
        <v>1.18223346376592</v>
      </c>
      <c r="R2998">
        <v>1.4614347951937301</v>
      </c>
    </row>
    <row r="2999" spans="1:25" x14ac:dyDescent="0.2">
      <c r="A2999" s="1" t="s">
        <v>31</v>
      </c>
      <c r="L2999">
        <v>6.4626431448173598</v>
      </c>
      <c r="M2999">
        <v>4.4134803948840799</v>
      </c>
      <c r="N2999">
        <v>4.4841751219498001</v>
      </c>
      <c r="O2999">
        <v>5.5979625322475703</v>
      </c>
      <c r="P2999">
        <v>5.6433200793395404</v>
      </c>
      <c r="Q2999">
        <v>5.56876752945709</v>
      </c>
      <c r="R2999">
        <v>5.7689503874254697</v>
      </c>
      <c r="V2999">
        <v>5.6189376762030401</v>
      </c>
    </row>
    <row r="3000" spans="1:25" x14ac:dyDescent="0.2">
      <c r="A3000" s="1" t="s">
        <v>33</v>
      </c>
      <c r="M3000">
        <v>2.8345572875259002</v>
      </c>
      <c r="Q3000">
        <v>1.3212418838189299</v>
      </c>
    </row>
    <row r="3001" spans="1:25" x14ac:dyDescent="0.2">
      <c r="A3001" s="1" t="s">
        <v>35</v>
      </c>
      <c r="M3001">
        <v>2.5569000072796602</v>
      </c>
      <c r="N3001">
        <v>2.69308705741367</v>
      </c>
      <c r="O3001">
        <v>2.5792442609419299</v>
      </c>
      <c r="Q3001">
        <v>2.5449544564228899</v>
      </c>
    </row>
    <row r="3002" spans="1:25" x14ac:dyDescent="0.2">
      <c r="A3002" s="1" t="s">
        <v>37</v>
      </c>
      <c r="L3002">
        <v>3.7653614656051499</v>
      </c>
      <c r="M3002">
        <v>3.4778855562169402</v>
      </c>
      <c r="N3002">
        <v>3.5289139846350301</v>
      </c>
      <c r="O3002">
        <v>5.6857580569155699</v>
      </c>
      <c r="P3002">
        <v>4.5142883113815504</v>
      </c>
      <c r="Q3002">
        <v>5.6383162985456199</v>
      </c>
      <c r="R3002">
        <v>5.8708815401560601</v>
      </c>
      <c r="V3002">
        <v>1.2929295148231199</v>
      </c>
    </row>
    <row r="3003" spans="1:25" x14ac:dyDescent="0.2">
      <c r="A3003" s="1" t="s">
        <v>48</v>
      </c>
      <c r="S3003">
        <v>7.0823323798637903</v>
      </c>
      <c r="U3003">
        <v>5.39643170109251</v>
      </c>
      <c r="V3003">
        <v>3.1575169240247098</v>
      </c>
      <c r="X3003">
        <v>6.4776692677719199</v>
      </c>
      <c r="Y3003">
        <v>6.1002266006865904</v>
      </c>
    </row>
    <row r="3004" spans="1:25" x14ac:dyDescent="0.2">
      <c r="A3004" s="1" t="s">
        <v>50</v>
      </c>
      <c r="Q3004">
        <v>1.6512287269077699</v>
      </c>
      <c r="R3004">
        <v>1.14345165232386</v>
      </c>
    </row>
    <row r="3005" spans="1:25" x14ac:dyDescent="0.2">
      <c r="A3005" s="1" t="s">
        <v>52</v>
      </c>
      <c r="N3005">
        <v>2.1653384638489301</v>
      </c>
      <c r="O3005">
        <v>1.1192739998564201</v>
      </c>
      <c r="Q3005">
        <v>1.7685714221334501</v>
      </c>
      <c r="R3005">
        <v>1.34852490241872</v>
      </c>
    </row>
    <row r="3006" spans="1:25" x14ac:dyDescent="0.2">
      <c r="A3006" s="1" t="s">
        <v>57</v>
      </c>
      <c r="L3006">
        <v>2.4914721235953299</v>
      </c>
      <c r="M3006">
        <v>3.1363641121657899</v>
      </c>
      <c r="N3006">
        <v>3.7736827113426901</v>
      </c>
      <c r="O3006">
        <v>0.45942533264006402</v>
      </c>
      <c r="P3006">
        <v>2.35354684589135</v>
      </c>
      <c r="Q3006">
        <v>0.71734027556692204</v>
      </c>
      <c r="R3006">
        <v>1.45831410904283</v>
      </c>
    </row>
    <row r="3007" spans="1:25" x14ac:dyDescent="0.2">
      <c r="A3007" s="1" t="s">
        <v>60</v>
      </c>
      <c r="Q3007">
        <v>6.0467569604877598</v>
      </c>
      <c r="R3007">
        <v>5.9408686781551703</v>
      </c>
    </row>
    <row r="3008" spans="1:25" x14ac:dyDescent="0.2">
      <c r="A3008" s="1" t="s">
        <v>64</v>
      </c>
      <c r="M3008">
        <v>2.4456994356693</v>
      </c>
      <c r="N3008">
        <v>3.9855572793332601</v>
      </c>
      <c r="O3008">
        <v>1.67126350372983</v>
      </c>
      <c r="Q3008">
        <v>1.56743496736541</v>
      </c>
      <c r="R3008">
        <v>1.9547104592642199</v>
      </c>
    </row>
    <row r="3009" spans="1:25" x14ac:dyDescent="0.2">
      <c r="A3009" s="1" t="s">
        <v>70</v>
      </c>
      <c r="O3009">
        <v>1.6208227268033499</v>
      </c>
      <c r="Q3009">
        <v>1.6373548934942901</v>
      </c>
      <c r="R3009">
        <v>0.73926835977564098</v>
      </c>
    </row>
    <row r="3010" spans="1:25" x14ac:dyDescent="0.2">
      <c r="A3010" s="1" t="s">
        <v>72</v>
      </c>
      <c r="T3010">
        <v>5.3262548118459296</v>
      </c>
      <c r="U3010">
        <v>6.8407397213004799</v>
      </c>
    </row>
    <row r="3011" spans="1:25" x14ac:dyDescent="0.2">
      <c r="A3011" s="1" t="s">
        <v>75</v>
      </c>
      <c r="M3011">
        <v>1.3267655569617101</v>
      </c>
      <c r="N3011">
        <v>1.5744770123259799</v>
      </c>
      <c r="O3011">
        <v>1.6469091800692599</v>
      </c>
      <c r="Q3011">
        <v>1.61398743315719</v>
      </c>
      <c r="R3011">
        <v>1.1675892584699401</v>
      </c>
    </row>
    <row r="3012" spans="1:25" x14ac:dyDescent="0.2">
      <c r="A3012" s="1" t="s">
        <v>83</v>
      </c>
      <c r="M3012">
        <v>1.65042467970274</v>
      </c>
      <c r="N3012">
        <v>1.1258842663561099</v>
      </c>
      <c r="O3012">
        <v>2.8609420001074</v>
      </c>
      <c r="Q3012">
        <v>1.4128405037494201</v>
      </c>
      <c r="R3012">
        <v>1.4870829015242399</v>
      </c>
      <c r="U3012">
        <v>7.0197496947298301</v>
      </c>
    </row>
    <row r="3013" spans="1:25" x14ac:dyDescent="0.2">
      <c r="A3013" s="1" t="s">
        <v>85</v>
      </c>
      <c r="O3013">
        <v>2.0840223392116299</v>
      </c>
      <c r="Q3013">
        <v>1.6458888656906301</v>
      </c>
      <c r="R3013">
        <v>0.77343620199193897</v>
      </c>
    </row>
    <row r="3014" spans="1:25" x14ac:dyDescent="0.2">
      <c r="A3014" s="1" t="s">
        <v>86</v>
      </c>
      <c r="Q3014">
        <v>2.7116904393156198</v>
      </c>
      <c r="U3014">
        <v>7.16473347109189</v>
      </c>
    </row>
    <row r="3015" spans="1:25" x14ac:dyDescent="0.2">
      <c r="A3015" s="1" t="s">
        <v>89</v>
      </c>
      <c r="M3015">
        <v>2.6452020471255699</v>
      </c>
      <c r="U3015">
        <v>6.0583858335086598</v>
      </c>
    </row>
    <row r="3016" spans="1:25" x14ac:dyDescent="0.2">
      <c r="A3016" s="1" t="s">
        <v>95</v>
      </c>
      <c r="L3016">
        <v>5.5130795329936202</v>
      </c>
      <c r="M3016">
        <v>4.80547770873447</v>
      </c>
      <c r="N3016">
        <v>5.37464399590064</v>
      </c>
      <c r="O3016">
        <v>5.0650851762553</v>
      </c>
      <c r="P3016">
        <v>5.8462808722109099</v>
      </c>
      <c r="Q3016">
        <v>4.1651266778756497</v>
      </c>
      <c r="R3016">
        <v>3.93174001872634</v>
      </c>
    </row>
    <row r="3017" spans="1:25" x14ac:dyDescent="0.2">
      <c r="A3017" s="1" t="s">
        <v>98</v>
      </c>
      <c r="N3017">
        <v>2.5671055761636401</v>
      </c>
      <c r="T3017">
        <v>6.0813124405346199</v>
      </c>
    </row>
    <row r="3018" spans="1:25" x14ac:dyDescent="0.2">
      <c r="A3018" s="1" t="s">
        <v>101</v>
      </c>
      <c r="L3018">
        <v>3.79014692984404</v>
      </c>
      <c r="O3018">
        <v>3.7779508711568099</v>
      </c>
      <c r="P3018">
        <v>3.2577767823017698</v>
      </c>
      <c r="R3018">
        <v>4.18109487119135</v>
      </c>
    </row>
    <row r="3019" spans="1:25" x14ac:dyDescent="0.2">
      <c r="A3019" s="1" t="s">
        <v>104</v>
      </c>
      <c r="M3019">
        <v>3.0906672049288102</v>
      </c>
      <c r="Q3019">
        <v>1.60538872807264</v>
      </c>
    </row>
    <row r="3020" spans="1:25" x14ac:dyDescent="0.2">
      <c r="A3020" s="1" t="s">
        <v>105</v>
      </c>
      <c r="Q3020">
        <v>5.9095624707269998</v>
      </c>
      <c r="R3020">
        <v>6.0334881663594802</v>
      </c>
      <c r="Y3020">
        <v>6.5019569247275903</v>
      </c>
    </row>
    <row r="3021" spans="1:25" x14ac:dyDescent="0.2">
      <c r="A3021" s="1" t="s">
        <v>108</v>
      </c>
      <c r="O3021">
        <v>1.68173514339401</v>
      </c>
      <c r="Q3021">
        <v>1.6164196591925499</v>
      </c>
      <c r="R3021">
        <v>1.1043703626957599</v>
      </c>
    </row>
    <row r="3022" spans="1:25" x14ac:dyDescent="0.2">
      <c r="A3022" s="1" t="s">
        <v>111</v>
      </c>
      <c r="O3022">
        <v>1.1446817367457001</v>
      </c>
      <c r="Q3022">
        <v>1.5814949950559201</v>
      </c>
      <c r="R3022">
        <v>0.93052495680368197</v>
      </c>
    </row>
    <row r="3023" spans="1:25" x14ac:dyDescent="0.2">
      <c r="A3023" s="1" t="s">
        <v>114</v>
      </c>
      <c r="M3023">
        <v>2.46861130667491</v>
      </c>
      <c r="N3023">
        <v>3.6120372317712199</v>
      </c>
      <c r="O3023">
        <v>1.90214897899958</v>
      </c>
      <c r="Q3023">
        <v>1.7430363074118</v>
      </c>
      <c r="R3023">
        <v>1.4476459199707801</v>
      </c>
    </row>
    <row r="3024" spans="1:25" x14ac:dyDescent="0.2">
      <c r="A3024" s="1" t="s">
        <v>116</v>
      </c>
      <c r="Q3024">
        <v>2.44006699105715</v>
      </c>
      <c r="R3024">
        <v>1.5712500186362299</v>
      </c>
    </row>
    <row r="3025" spans="1:25" x14ac:dyDescent="0.2">
      <c r="A3025" s="1" t="s">
        <v>119</v>
      </c>
      <c r="O3025">
        <v>1.6566885103473601</v>
      </c>
      <c r="Q3025">
        <v>1.6793574080022799</v>
      </c>
      <c r="R3025">
        <v>2.3146841621388901</v>
      </c>
    </row>
    <row r="3026" spans="1:25" x14ac:dyDescent="0.2">
      <c r="A3026" s="1" t="s">
        <v>123</v>
      </c>
      <c r="L3026">
        <v>1.4414198709988499</v>
      </c>
      <c r="M3026">
        <v>1.73711570665278</v>
      </c>
      <c r="N3026">
        <v>2.3900713447770201</v>
      </c>
      <c r="O3026">
        <v>1.4236111724628899</v>
      </c>
      <c r="Q3026">
        <v>2.28619844712729</v>
      </c>
      <c r="R3026">
        <v>1.6670023780836101</v>
      </c>
    </row>
    <row r="3027" spans="1:25" x14ac:dyDescent="0.2">
      <c r="A3027" s="1" t="s">
        <v>126</v>
      </c>
      <c r="L3027">
        <v>1.5956266748090799</v>
      </c>
      <c r="M3027">
        <v>2.34664124367939</v>
      </c>
      <c r="N3027">
        <v>2.31999923474</v>
      </c>
      <c r="O3027">
        <v>1.8279693673519699</v>
      </c>
      <c r="P3027">
        <v>1.31522649052045</v>
      </c>
      <c r="Q3027">
        <v>2.9872620838099402</v>
      </c>
      <c r="R3027">
        <v>2.6969217834029502</v>
      </c>
      <c r="X3027">
        <v>2.0912487948465199</v>
      </c>
    </row>
    <row r="3028" spans="1:25" x14ac:dyDescent="0.2">
      <c r="A3028" s="1" t="s">
        <v>127</v>
      </c>
      <c r="O3028">
        <v>1.6600440525751301</v>
      </c>
      <c r="R3028">
        <v>0.69742732347689695</v>
      </c>
    </row>
    <row r="3029" spans="1:25" x14ac:dyDescent="0.2">
      <c r="A3029" s="1" t="s">
        <v>128</v>
      </c>
      <c r="L3029">
        <v>7.4374920691465896</v>
      </c>
      <c r="M3029">
        <v>6.9258468795303996</v>
      </c>
      <c r="N3029">
        <v>3.1400003287409199</v>
      </c>
      <c r="P3029">
        <v>7.3723911657486996</v>
      </c>
      <c r="Q3029">
        <v>2.0103404740392001</v>
      </c>
      <c r="R3029">
        <v>1.6318437717971801</v>
      </c>
      <c r="U3029">
        <v>6.9358340041918396</v>
      </c>
    </row>
    <row r="3030" spans="1:25" x14ac:dyDescent="0.2">
      <c r="A3030" s="1" t="s">
        <v>129</v>
      </c>
      <c r="O3030">
        <v>4.8016825994967398</v>
      </c>
      <c r="Q3030">
        <v>5.90692896098503</v>
      </c>
      <c r="R3030">
        <v>6.0119054385122599</v>
      </c>
    </row>
    <row r="3031" spans="1:25" x14ac:dyDescent="0.2">
      <c r="A3031" s="1" t="s">
        <v>132</v>
      </c>
      <c r="L3031">
        <v>2.51469190132583</v>
      </c>
      <c r="M3031">
        <v>1.9655630686435399</v>
      </c>
      <c r="N3031">
        <v>2.5567503709883801</v>
      </c>
      <c r="O3031">
        <v>2.4354207420839198</v>
      </c>
      <c r="Q3031">
        <v>1.8871062277501101</v>
      </c>
      <c r="R3031">
        <v>2.2313095182306601</v>
      </c>
    </row>
    <row r="3032" spans="1:25" x14ac:dyDescent="0.2">
      <c r="A3032" s="1" t="s">
        <v>134</v>
      </c>
      <c r="O3032">
        <v>1.6084132330327201</v>
      </c>
      <c r="T3032">
        <v>8.0110908002367101</v>
      </c>
    </row>
    <row r="3033" spans="1:25" x14ac:dyDescent="0.2">
      <c r="A3033" s="1" t="s">
        <v>137</v>
      </c>
      <c r="M3033">
        <v>2.94349366985066</v>
      </c>
      <c r="U3033">
        <v>7.2488882366421299</v>
      </c>
    </row>
    <row r="3034" spans="1:25" x14ac:dyDescent="0.2">
      <c r="A3034" s="1" t="s">
        <v>138</v>
      </c>
      <c r="M3034">
        <v>2.5348301367388602</v>
      </c>
      <c r="N3034">
        <v>2.6776986496758002</v>
      </c>
      <c r="O3034">
        <v>3.4994040141600902</v>
      </c>
      <c r="Q3034">
        <v>2.2646554829342498</v>
      </c>
      <c r="R3034">
        <v>1.74413036571054</v>
      </c>
      <c r="X3034">
        <v>4.4706625748031303</v>
      </c>
    </row>
    <row r="3035" spans="1:25" x14ac:dyDescent="0.2">
      <c r="A3035" s="1" t="s">
        <v>141</v>
      </c>
      <c r="M3035">
        <v>5.3391243318291597</v>
      </c>
      <c r="N3035">
        <v>6.1479437744098702</v>
      </c>
      <c r="O3035">
        <v>4.7026681504765397</v>
      </c>
      <c r="P3035">
        <v>4.3029806250170104</v>
      </c>
      <c r="Q3035">
        <v>3.6641496270595</v>
      </c>
      <c r="R3035">
        <v>6.1758720188961904</v>
      </c>
      <c r="V3035">
        <v>3.8368780497135302</v>
      </c>
    </row>
    <row r="3036" spans="1:25" x14ac:dyDescent="0.2">
      <c r="A3036" s="1" t="s">
        <v>144</v>
      </c>
      <c r="N3036">
        <v>2.6354588049254102</v>
      </c>
      <c r="T3036">
        <v>5.8320811277695404</v>
      </c>
      <c r="V3036">
        <v>3.1760455610818199</v>
      </c>
    </row>
    <row r="3037" spans="1:25" x14ac:dyDescent="0.2">
      <c r="A3037" s="1" t="s">
        <v>146</v>
      </c>
      <c r="Q3037">
        <v>1.1486740618717</v>
      </c>
      <c r="R3037">
        <v>1.0832229955663799</v>
      </c>
      <c r="V3037">
        <v>3.02475411357171</v>
      </c>
    </row>
    <row r="3038" spans="1:25" x14ac:dyDescent="0.2">
      <c r="A3038" s="1" t="s">
        <v>149</v>
      </c>
      <c r="O3038">
        <v>1.87382959118839</v>
      </c>
      <c r="Q3038">
        <v>1.6497320253362699</v>
      </c>
      <c r="Y3038">
        <v>6.1116329162110903</v>
      </c>
    </row>
    <row r="3039" spans="1:25" x14ac:dyDescent="0.2">
      <c r="A3039" s="1" t="s">
        <v>158</v>
      </c>
      <c r="N3039">
        <v>2.4628538211262501</v>
      </c>
      <c r="P3039">
        <v>3.3796015715327101</v>
      </c>
      <c r="Q3039">
        <v>1.90581522632707</v>
      </c>
      <c r="R3039">
        <v>1.8620932025952699</v>
      </c>
      <c r="V3039">
        <v>3.2562106135433302</v>
      </c>
    </row>
    <row r="3040" spans="1:25" x14ac:dyDescent="0.2">
      <c r="A3040" s="1" t="s">
        <v>160</v>
      </c>
      <c r="L3040">
        <v>5.3915521042026899</v>
      </c>
      <c r="M3040">
        <v>3.6409658440876398</v>
      </c>
      <c r="N3040">
        <v>5.2214384732454997</v>
      </c>
      <c r="P3040">
        <v>6.0462792469567397</v>
      </c>
      <c r="Q3040">
        <v>1.97456596820841</v>
      </c>
      <c r="R3040">
        <v>3.02656780123379</v>
      </c>
      <c r="V3040">
        <v>1.43275146904147</v>
      </c>
    </row>
    <row r="3041" spans="1:25" x14ac:dyDescent="0.2">
      <c r="A3041" s="1" t="s">
        <v>166</v>
      </c>
      <c r="L3041">
        <v>7.2350372324404404</v>
      </c>
      <c r="P3041">
        <v>7.4652508638483503</v>
      </c>
      <c r="R3041">
        <v>3.1566770834500999</v>
      </c>
    </row>
    <row r="3042" spans="1:25" x14ac:dyDescent="0.2">
      <c r="A3042" s="1" t="s">
        <v>167</v>
      </c>
      <c r="O3042">
        <v>2.0411036763364701</v>
      </c>
      <c r="Q3042">
        <v>1.5882624470771101</v>
      </c>
      <c r="R3042">
        <v>0.24195095409711201</v>
      </c>
      <c r="T3042">
        <v>3.7586436079747099</v>
      </c>
    </row>
    <row r="3043" spans="1:25" x14ac:dyDescent="0.2">
      <c r="A3043" s="1" t="s">
        <v>168</v>
      </c>
      <c r="N3043">
        <v>2.4259936599480398</v>
      </c>
      <c r="U3043">
        <v>5.5030893438468196</v>
      </c>
      <c r="V3043">
        <v>2.5636788653273901</v>
      </c>
      <c r="Y3043">
        <v>5.2050808735480096</v>
      </c>
    </row>
    <row r="3044" spans="1:25" x14ac:dyDescent="0.2">
      <c r="A3044" s="1" t="s">
        <v>171</v>
      </c>
      <c r="L3044">
        <v>2.5085867761031602</v>
      </c>
      <c r="M3044">
        <v>4.1599880055406704</v>
      </c>
      <c r="N3044">
        <v>4.0820233890281701</v>
      </c>
      <c r="O3044">
        <v>3.4649332439539999</v>
      </c>
      <c r="P3044">
        <v>2.0251030085069002</v>
      </c>
      <c r="Q3044">
        <v>4.9130782225897001</v>
      </c>
      <c r="R3044">
        <v>4.4525054629460703</v>
      </c>
    </row>
    <row r="3045" spans="1:25" x14ac:dyDescent="0.2">
      <c r="A3045" s="1" t="s">
        <v>175</v>
      </c>
      <c r="N3045">
        <v>2.5369386312034998</v>
      </c>
      <c r="O3045">
        <v>2.4757153228745201</v>
      </c>
      <c r="P3045">
        <v>0.99092593577393995</v>
      </c>
      <c r="Q3045">
        <v>1.0577547739241899</v>
      </c>
      <c r="R3045">
        <v>-0.627616719100205</v>
      </c>
      <c r="S3045">
        <v>3.4802901266266</v>
      </c>
    </row>
    <row r="3046" spans="1:25" x14ac:dyDescent="0.2">
      <c r="A3046" s="1" t="s">
        <v>176</v>
      </c>
      <c r="L3046">
        <v>4.2322758254876396</v>
      </c>
      <c r="M3046">
        <v>4.5965030168775298</v>
      </c>
      <c r="N3046">
        <v>5.8680275891585696</v>
      </c>
      <c r="O3046">
        <v>5.2379139803716903</v>
      </c>
      <c r="P3046">
        <v>4.1705225953934297</v>
      </c>
      <c r="Q3046">
        <v>5.9086128505335802</v>
      </c>
      <c r="R3046">
        <v>5.8784072659652598</v>
      </c>
    </row>
    <row r="3047" spans="1:25" x14ac:dyDescent="0.2">
      <c r="A3047" s="1" t="s">
        <v>177</v>
      </c>
      <c r="T3047">
        <v>6.4690496200305798</v>
      </c>
      <c r="U3047">
        <v>5.0798218739205403</v>
      </c>
      <c r="V3047">
        <v>5.1456886608436996</v>
      </c>
      <c r="X3047">
        <v>6.2504551865394999</v>
      </c>
      <c r="Y3047">
        <v>6.9518951254671997</v>
      </c>
    </row>
    <row r="3048" spans="1:25" x14ac:dyDescent="0.2">
      <c r="A3048" s="1" t="s">
        <v>184</v>
      </c>
      <c r="L3048">
        <v>4.7808093692462998</v>
      </c>
      <c r="O3048">
        <v>2.6280340954508299</v>
      </c>
      <c r="Q3048">
        <v>6.3851529816810197</v>
      </c>
      <c r="R3048">
        <v>6.3607473570906601</v>
      </c>
    </row>
    <row r="3049" spans="1:25" x14ac:dyDescent="0.2">
      <c r="A3049" s="1" t="s">
        <v>185</v>
      </c>
      <c r="M3049">
        <v>1.33064203671449</v>
      </c>
      <c r="N3049">
        <v>3.3005639998272698</v>
      </c>
      <c r="O3049">
        <v>2.2278362124665199</v>
      </c>
      <c r="Q3049">
        <v>1.7522919565775199</v>
      </c>
      <c r="R3049">
        <v>0.69351709705748998</v>
      </c>
      <c r="T3049">
        <v>1.58494950962463</v>
      </c>
    </row>
    <row r="3050" spans="1:25" x14ac:dyDescent="0.2">
      <c r="A3050" s="1" t="s">
        <v>189</v>
      </c>
      <c r="L3050">
        <v>1.7943955102983999</v>
      </c>
      <c r="M3050">
        <v>1.82049613906681</v>
      </c>
      <c r="N3050">
        <v>2.0066074693967799</v>
      </c>
      <c r="O3050">
        <v>1.31201058647471</v>
      </c>
      <c r="Q3050">
        <v>0.67051814198751503</v>
      </c>
      <c r="R3050">
        <v>1.3845277572619901</v>
      </c>
      <c r="V3050">
        <v>1.8538297383612701</v>
      </c>
    </row>
    <row r="3051" spans="1:25" x14ac:dyDescent="0.2">
      <c r="A3051" s="1" t="s">
        <v>196</v>
      </c>
      <c r="M3051">
        <v>2.90801911452197</v>
      </c>
      <c r="N3051">
        <v>3.7498174897799399</v>
      </c>
      <c r="O3051">
        <v>2.0224802870779199</v>
      </c>
      <c r="P3051">
        <v>3.3658635378677899</v>
      </c>
      <c r="Q3051">
        <v>2.3547453501594302</v>
      </c>
      <c r="R3051">
        <v>0.89024370742747105</v>
      </c>
      <c r="U3051">
        <v>4.9956747605527898</v>
      </c>
    </row>
    <row r="3052" spans="1:25" x14ac:dyDescent="0.2">
      <c r="A3052" s="1" t="s">
        <v>197</v>
      </c>
      <c r="M3052">
        <v>2.5479246296831701</v>
      </c>
      <c r="N3052">
        <v>2.5708359762945401</v>
      </c>
      <c r="O3052">
        <v>2.29037670072085</v>
      </c>
      <c r="Q3052">
        <v>2.5559622636226602</v>
      </c>
      <c r="R3052">
        <v>2.4968028566799001</v>
      </c>
    </row>
    <row r="3053" spans="1:25" x14ac:dyDescent="0.2">
      <c r="A3053" s="1" t="s">
        <v>205</v>
      </c>
      <c r="L3053">
        <v>4.05083728353737</v>
      </c>
      <c r="Q3053">
        <v>1.62813882616065</v>
      </c>
      <c r="R3053">
        <v>1.63303359977873</v>
      </c>
    </row>
    <row r="3054" spans="1:25" x14ac:dyDescent="0.2">
      <c r="A3054" s="1" t="s">
        <v>206</v>
      </c>
      <c r="N3054">
        <v>2.3282514762747302</v>
      </c>
      <c r="O3054">
        <v>2.1375492964247198</v>
      </c>
      <c r="Q3054">
        <v>2.7485868833381799</v>
      </c>
      <c r="R3054">
        <v>1.8916533084118601</v>
      </c>
    </row>
    <row r="3055" spans="1:25" x14ac:dyDescent="0.2">
      <c r="A3055" s="1" t="s">
        <v>214</v>
      </c>
      <c r="N3055">
        <v>2.4989501509006899</v>
      </c>
      <c r="T3055">
        <v>3.63581165064608</v>
      </c>
    </row>
    <row r="3056" spans="1:25" x14ac:dyDescent="0.2">
      <c r="A3056" s="1" t="s">
        <v>218</v>
      </c>
      <c r="L3056">
        <v>3.4606421095306099</v>
      </c>
      <c r="M3056">
        <v>3.7461877272879298</v>
      </c>
      <c r="N3056">
        <v>5.3653027882905899</v>
      </c>
      <c r="O3056">
        <v>0.95271825114785103</v>
      </c>
      <c r="Q3056">
        <v>3.8968460093772501</v>
      </c>
      <c r="R3056">
        <v>4.1936287276779103</v>
      </c>
    </row>
    <row r="3057" spans="1:25" x14ac:dyDescent="0.2">
      <c r="A3057" s="1" t="s">
        <v>222</v>
      </c>
      <c r="N3057">
        <v>2.4807741765040898</v>
      </c>
      <c r="R3057">
        <v>1.16986177003081</v>
      </c>
    </row>
    <row r="3058" spans="1:25" x14ac:dyDescent="0.2">
      <c r="A3058" s="1" t="s">
        <v>223</v>
      </c>
      <c r="O3058">
        <v>7.0060399458433</v>
      </c>
      <c r="Q3058">
        <v>6.9923859537325699</v>
      </c>
      <c r="R3058">
        <v>6.0974596774608401</v>
      </c>
    </row>
    <row r="3059" spans="1:25" x14ac:dyDescent="0.2">
      <c r="A3059" s="1" t="s">
        <v>225</v>
      </c>
      <c r="O3059">
        <v>2.7103467720619898</v>
      </c>
      <c r="R3059">
        <v>1.7608088591689799</v>
      </c>
    </row>
    <row r="3060" spans="1:25" x14ac:dyDescent="0.2">
      <c r="A3060" s="1" t="s">
        <v>229</v>
      </c>
      <c r="Q3060">
        <v>1.1212209766768899</v>
      </c>
      <c r="R3060">
        <v>0.72172632504897505</v>
      </c>
      <c r="X3060">
        <v>8.5435145160667094</v>
      </c>
    </row>
    <row r="3061" spans="1:25" x14ac:dyDescent="0.2">
      <c r="A3061" s="1" t="s">
        <v>231</v>
      </c>
      <c r="O3061">
        <v>3.23349507971942</v>
      </c>
      <c r="Q3061">
        <v>1.21326506440732</v>
      </c>
      <c r="R3061">
        <v>3.10137581721176</v>
      </c>
      <c r="V3061">
        <v>3.7509869913131002</v>
      </c>
    </row>
    <row r="3062" spans="1:25" x14ac:dyDescent="0.2">
      <c r="A3062" s="1" t="s">
        <v>233</v>
      </c>
      <c r="M3062">
        <v>2.4681916464775302</v>
      </c>
      <c r="N3062">
        <v>2.5062475659282102</v>
      </c>
      <c r="O3062">
        <v>2.9637322247138602</v>
      </c>
      <c r="P3062">
        <v>5.0756131946232603</v>
      </c>
      <c r="R3062">
        <v>3.61458354817495</v>
      </c>
    </row>
    <row r="3063" spans="1:25" x14ac:dyDescent="0.2">
      <c r="A3063" s="1" t="s">
        <v>234</v>
      </c>
      <c r="S3063">
        <v>6.5885171999010801</v>
      </c>
      <c r="U3063">
        <v>7.1027804774925603</v>
      </c>
      <c r="V3063">
        <v>5.0126822779903097</v>
      </c>
      <c r="X3063">
        <v>5.4526271829535702</v>
      </c>
      <c r="Y3063">
        <v>5.3056211021321404</v>
      </c>
    </row>
    <row r="3064" spans="1:25" x14ac:dyDescent="0.2">
      <c r="A3064" s="1" t="s">
        <v>242</v>
      </c>
      <c r="M3064">
        <v>2.9998775359819798</v>
      </c>
      <c r="N3064">
        <v>3.0647318030961799</v>
      </c>
      <c r="O3064">
        <v>3.0551464722008501</v>
      </c>
      <c r="Q3064">
        <v>1.6309101263625301</v>
      </c>
    </row>
    <row r="3065" spans="1:25" x14ac:dyDescent="0.2">
      <c r="A3065" s="1" t="s">
        <v>243</v>
      </c>
      <c r="R3065">
        <v>1.6612937641526899</v>
      </c>
      <c r="V3065">
        <v>3.0526158394599001</v>
      </c>
      <c r="X3065">
        <v>5.9365960962104101</v>
      </c>
      <c r="Y3065">
        <v>7.0526345666715597</v>
      </c>
    </row>
    <row r="3066" spans="1:25" x14ac:dyDescent="0.2">
      <c r="A3066" s="1" t="s">
        <v>248</v>
      </c>
      <c r="L3066">
        <v>1.5974992123301599</v>
      </c>
      <c r="O3066">
        <v>1.6481732856971001</v>
      </c>
      <c r="Q3066">
        <v>1.6216291136135099</v>
      </c>
      <c r="U3066">
        <v>1.06955004609167</v>
      </c>
    </row>
    <row r="3067" spans="1:25" x14ac:dyDescent="0.2">
      <c r="A3067" s="1" t="s">
        <v>255</v>
      </c>
      <c r="M3067">
        <v>2.3341014132525699</v>
      </c>
      <c r="N3067">
        <v>3.0534752018297202</v>
      </c>
      <c r="O3067">
        <v>3.1148278302365999</v>
      </c>
      <c r="Q3067">
        <v>1.55375336628863</v>
      </c>
      <c r="R3067">
        <v>1.9123612686792399</v>
      </c>
      <c r="V3067">
        <v>2.8839973356873201</v>
      </c>
    </row>
    <row r="3068" spans="1:25" x14ac:dyDescent="0.2">
      <c r="A3068" s="1" t="s">
        <v>258</v>
      </c>
      <c r="R3068">
        <v>1.1696854248531701</v>
      </c>
      <c r="T3068">
        <v>5.2686639656459704</v>
      </c>
      <c r="V3068">
        <v>2.9935948942739499</v>
      </c>
    </row>
    <row r="3069" spans="1:25" x14ac:dyDescent="0.2">
      <c r="A3069" s="1" t="s">
        <v>260</v>
      </c>
      <c r="N3069">
        <v>0.87001843069634399</v>
      </c>
      <c r="O3069">
        <v>1.9469340988909301</v>
      </c>
      <c r="P3069">
        <v>1.80334644154997</v>
      </c>
      <c r="Q3069">
        <v>2.6716937517881298</v>
      </c>
      <c r="R3069">
        <v>2.1382002322482099</v>
      </c>
      <c r="V3069">
        <v>2.6518356560931799</v>
      </c>
    </row>
    <row r="3070" spans="1:25" x14ac:dyDescent="0.2">
      <c r="A3070" s="1" t="s">
        <v>265</v>
      </c>
      <c r="M3070">
        <v>6.0140523272456301</v>
      </c>
      <c r="U3070">
        <v>7.5969231479875496</v>
      </c>
      <c r="X3070">
        <v>7.63948841609725</v>
      </c>
    </row>
    <row r="3071" spans="1:25" x14ac:dyDescent="0.2">
      <c r="A3071" s="1" t="s">
        <v>266</v>
      </c>
      <c r="L3071">
        <v>0.95870938594412503</v>
      </c>
      <c r="M3071">
        <v>0.71991149046261604</v>
      </c>
      <c r="N3071">
        <v>1.55135126041154</v>
      </c>
      <c r="O3071">
        <v>-0.16128988879218001</v>
      </c>
      <c r="P3071">
        <v>2.1336754636287001</v>
      </c>
      <c r="Q3071">
        <v>2.4487768650139401</v>
      </c>
      <c r="R3071">
        <v>2.5849008933142401</v>
      </c>
    </row>
    <row r="3072" spans="1:25" x14ac:dyDescent="0.2">
      <c r="A3072" s="1" t="s">
        <v>272</v>
      </c>
      <c r="Q3072">
        <v>1.6241182153531599</v>
      </c>
      <c r="R3072">
        <v>1.62476459478663</v>
      </c>
    </row>
    <row r="3073" spans="1:23" x14ac:dyDescent="0.2">
      <c r="A3073" s="1" t="s">
        <v>277</v>
      </c>
      <c r="R3073">
        <v>0.73063134320560796</v>
      </c>
      <c r="V3073">
        <v>3.00575742694953</v>
      </c>
    </row>
    <row r="3074" spans="1:23" x14ac:dyDescent="0.2">
      <c r="A3074" s="1" t="s">
        <v>281</v>
      </c>
      <c r="O3074">
        <v>1.5882199434479001</v>
      </c>
      <c r="Q3074">
        <v>1.65684011898717</v>
      </c>
      <c r="R3074">
        <v>1.4967577566330801</v>
      </c>
      <c r="T3074">
        <v>2.4668449300910802</v>
      </c>
    </row>
    <row r="3075" spans="1:23" x14ac:dyDescent="0.2">
      <c r="A3075" s="1" t="s">
        <v>282</v>
      </c>
      <c r="N3075">
        <v>2.99762253383081</v>
      </c>
      <c r="O3075">
        <v>3.63709561281448</v>
      </c>
      <c r="Q3075">
        <v>1.6597934700892301</v>
      </c>
    </row>
    <row r="3076" spans="1:23" x14ac:dyDescent="0.2">
      <c r="A3076" s="1" t="s">
        <v>283</v>
      </c>
      <c r="O3076">
        <v>1.6071186174127701</v>
      </c>
      <c r="Q3076">
        <v>2.0457735040861702</v>
      </c>
      <c r="R3076">
        <v>1.2469987981905599</v>
      </c>
    </row>
    <row r="3077" spans="1:23" x14ac:dyDescent="0.2">
      <c r="A3077" s="1" t="s">
        <v>284</v>
      </c>
      <c r="O3077">
        <v>2.4839596798315999</v>
      </c>
      <c r="U3077">
        <v>5.9643642830480399</v>
      </c>
    </row>
    <row r="3078" spans="1:23" x14ac:dyDescent="0.2">
      <c r="A3078" s="1" t="s">
        <v>287</v>
      </c>
      <c r="M3078">
        <v>1.3831235585958099</v>
      </c>
      <c r="N3078">
        <v>1.0219778357710401</v>
      </c>
      <c r="O3078">
        <v>1.57972034978016</v>
      </c>
      <c r="Q3078">
        <v>1.8231077711528101</v>
      </c>
      <c r="R3078">
        <v>1.4977291771177501</v>
      </c>
      <c r="V3078">
        <v>1.03345562755668</v>
      </c>
    </row>
    <row r="3079" spans="1:23" x14ac:dyDescent="0.2">
      <c r="A3079" s="1" t="s">
        <v>288</v>
      </c>
      <c r="N3079">
        <v>3.0647566169987202</v>
      </c>
      <c r="O3079">
        <v>2.35964561215639</v>
      </c>
      <c r="Q3079">
        <v>2.9963270930876398</v>
      </c>
      <c r="R3079">
        <v>2.5104601619267699</v>
      </c>
    </row>
    <row r="3080" spans="1:23" x14ac:dyDescent="0.2">
      <c r="A3080" s="1" t="s">
        <v>293</v>
      </c>
      <c r="M3080">
        <v>2.4766445163765498</v>
      </c>
      <c r="N3080">
        <v>2.1031127756053598</v>
      </c>
      <c r="O3080">
        <v>2.3865838174528</v>
      </c>
      <c r="Q3080">
        <v>1.5091551059506001</v>
      </c>
      <c r="R3080">
        <v>0.94294305401159195</v>
      </c>
    </row>
    <row r="3081" spans="1:23" x14ac:dyDescent="0.2">
      <c r="A3081" s="1" t="s">
        <v>294</v>
      </c>
      <c r="L3081">
        <v>2.72236975987484</v>
      </c>
      <c r="M3081">
        <v>1.4545583657986501</v>
      </c>
      <c r="O3081">
        <v>1.58151481186053</v>
      </c>
      <c r="Q3081">
        <v>2.9563719630520802</v>
      </c>
      <c r="R3081">
        <v>2.5329412436560599</v>
      </c>
    </row>
    <row r="3082" spans="1:23" x14ac:dyDescent="0.2">
      <c r="A3082" s="1" t="s">
        <v>295</v>
      </c>
      <c r="Q3082">
        <v>1.6147727165605299</v>
      </c>
      <c r="S3082">
        <v>7.3883696121460503</v>
      </c>
    </row>
    <row r="3083" spans="1:23" x14ac:dyDescent="0.2">
      <c r="A3083" s="1" t="s">
        <v>296</v>
      </c>
      <c r="Q3083">
        <v>1.66345607736201</v>
      </c>
      <c r="R3083">
        <v>0.71736323361954102</v>
      </c>
    </row>
    <row r="3084" spans="1:23" x14ac:dyDescent="0.2">
      <c r="A3084" s="1" t="s">
        <v>297</v>
      </c>
      <c r="Q3084">
        <v>1.5736127407589899</v>
      </c>
      <c r="R3084">
        <v>1.1750854493231799</v>
      </c>
    </row>
    <row r="3085" spans="1:23" x14ac:dyDescent="0.2">
      <c r="A3085" s="1" t="s">
        <v>302</v>
      </c>
      <c r="N3085">
        <v>3.1155533727321498</v>
      </c>
      <c r="Q3085">
        <v>2.48793160626201</v>
      </c>
      <c r="R3085">
        <v>2.4652748407179699</v>
      </c>
      <c r="U3085">
        <v>4.8862478977138704</v>
      </c>
    </row>
    <row r="3086" spans="1:23" x14ac:dyDescent="0.2">
      <c r="A3086" s="1" t="s">
        <v>303</v>
      </c>
      <c r="M3086">
        <v>2.520081179025</v>
      </c>
      <c r="N3086">
        <v>1.9375593345641799</v>
      </c>
      <c r="O3086">
        <v>1.83335233576346</v>
      </c>
      <c r="Q3086">
        <v>2.2784007967085902</v>
      </c>
      <c r="R3086">
        <v>1.5968927979399501</v>
      </c>
      <c r="U3086">
        <v>6.6329361836313696</v>
      </c>
    </row>
    <row r="3087" spans="1:23" x14ac:dyDescent="0.2">
      <c r="A3087" s="1" t="s">
        <v>310</v>
      </c>
      <c r="M3087">
        <v>2.4856016717243201</v>
      </c>
      <c r="N3087">
        <v>2.9246379989237599</v>
      </c>
      <c r="O3087">
        <v>2.9265462771341699</v>
      </c>
      <c r="Q3087">
        <v>3.1196092642551299</v>
      </c>
      <c r="R3087">
        <v>3.07646881512242</v>
      </c>
    </row>
    <row r="3088" spans="1:23" x14ac:dyDescent="0.2">
      <c r="A3088" s="1" t="s">
        <v>315</v>
      </c>
      <c r="M3088">
        <v>5.5536924831076302</v>
      </c>
      <c r="U3088">
        <v>7.6700954783501798</v>
      </c>
      <c r="W3088">
        <v>7.4418064581371501</v>
      </c>
    </row>
    <row r="3089" spans="1:25" x14ac:dyDescent="0.2">
      <c r="A3089" s="1" t="s">
        <v>322</v>
      </c>
      <c r="S3089">
        <v>7.7579457152198898</v>
      </c>
      <c r="T3089">
        <v>7.6391220836646196</v>
      </c>
      <c r="V3089">
        <v>7.5477825208164697</v>
      </c>
      <c r="W3089">
        <v>7.7016200017621097</v>
      </c>
    </row>
    <row r="3090" spans="1:25" x14ac:dyDescent="0.2">
      <c r="A3090" s="1" t="s">
        <v>326</v>
      </c>
      <c r="L3090">
        <v>4.1200863020077101</v>
      </c>
      <c r="N3090">
        <v>2.7983942645559301</v>
      </c>
      <c r="O3090">
        <v>1.9254115023874001</v>
      </c>
      <c r="Q3090">
        <v>4.55887643784581</v>
      </c>
      <c r="R3090">
        <v>3.6564265128718398</v>
      </c>
    </row>
    <row r="3091" spans="1:25" x14ac:dyDescent="0.2">
      <c r="A3091" s="1" t="s">
        <v>329</v>
      </c>
      <c r="Q3091">
        <v>1.2655412916583799</v>
      </c>
      <c r="R3091">
        <v>1.54961704707655</v>
      </c>
    </row>
    <row r="3092" spans="1:25" x14ac:dyDescent="0.2">
      <c r="A3092" s="1" t="s">
        <v>334</v>
      </c>
      <c r="L3092">
        <v>2.89517727575199</v>
      </c>
      <c r="M3092">
        <v>2.6315920213488</v>
      </c>
      <c r="N3092">
        <v>2.81138192195478</v>
      </c>
      <c r="O3092">
        <v>2.7219355409637802</v>
      </c>
      <c r="P3092">
        <v>2.9264736000643699</v>
      </c>
      <c r="Q3092">
        <v>3.00495722269343</v>
      </c>
      <c r="R3092">
        <v>2.7279466707744202</v>
      </c>
    </row>
    <row r="3093" spans="1:25" x14ac:dyDescent="0.2">
      <c r="A3093" s="1" t="s">
        <v>337</v>
      </c>
      <c r="L3093">
        <v>1.4310751284221299</v>
      </c>
      <c r="M3093">
        <v>0.89492540238165597</v>
      </c>
      <c r="N3093">
        <v>1.6532704360616901</v>
      </c>
      <c r="P3093">
        <v>1.3888218977709199</v>
      </c>
      <c r="Q3093">
        <v>2.4337782694463002</v>
      </c>
      <c r="R3093">
        <v>2.8821277870930699</v>
      </c>
      <c r="V3093">
        <v>0.65004812004313395</v>
      </c>
    </row>
    <row r="3094" spans="1:25" x14ac:dyDescent="0.2">
      <c r="A3094" s="1" t="s">
        <v>338</v>
      </c>
      <c r="O3094">
        <v>1.86078959039286</v>
      </c>
      <c r="R3094">
        <v>0.94439463178879401</v>
      </c>
    </row>
    <row r="3095" spans="1:25" x14ac:dyDescent="0.2">
      <c r="A3095" s="1" t="s">
        <v>340</v>
      </c>
      <c r="M3095">
        <v>1.55869090994746</v>
      </c>
      <c r="N3095">
        <v>3.1646700318949699</v>
      </c>
      <c r="Q3095">
        <v>0.75440095523349204</v>
      </c>
      <c r="R3095">
        <v>1.6059160639902099</v>
      </c>
      <c r="Y3095">
        <v>2.61691232040191</v>
      </c>
    </row>
    <row r="3096" spans="1:25" x14ac:dyDescent="0.2">
      <c r="A3096" s="1" t="s">
        <v>341</v>
      </c>
      <c r="Q3096">
        <v>2.4210677477872098</v>
      </c>
      <c r="V3096">
        <v>7.4682185439782103</v>
      </c>
      <c r="X3096">
        <v>7.2472118878949798</v>
      </c>
      <c r="Y3096">
        <v>7.40780233559944</v>
      </c>
    </row>
    <row r="3097" spans="1:25" x14ac:dyDescent="0.2">
      <c r="A3097" s="1" t="s">
        <v>343</v>
      </c>
      <c r="R3097">
        <v>0.72814664222345704</v>
      </c>
      <c r="T3097">
        <v>3.6703558992638001</v>
      </c>
    </row>
    <row r="3098" spans="1:25" x14ac:dyDescent="0.2">
      <c r="A3098" s="1" t="s">
        <v>348</v>
      </c>
      <c r="M3098">
        <v>1.4308697130788299</v>
      </c>
      <c r="O3098">
        <v>2.4246023257987201</v>
      </c>
      <c r="Q3098">
        <v>1.2655353517345</v>
      </c>
      <c r="R3098">
        <v>1.5959806081172201</v>
      </c>
      <c r="V3098">
        <v>0.79658580782427402</v>
      </c>
    </row>
    <row r="3099" spans="1:25" x14ac:dyDescent="0.2">
      <c r="A3099" s="1" t="s">
        <v>349</v>
      </c>
      <c r="X3099">
        <v>6.0341617872013797</v>
      </c>
      <c r="Y3099">
        <v>6.9387255568460997</v>
      </c>
    </row>
    <row r="3100" spans="1:25" x14ac:dyDescent="0.2">
      <c r="A3100" s="1" t="s">
        <v>351</v>
      </c>
      <c r="N3100">
        <v>1.6352767067296201</v>
      </c>
      <c r="O3100">
        <v>1.6311316158044999</v>
      </c>
      <c r="Q3100">
        <v>1.57652998421616</v>
      </c>
      <c r="R3100">
        <v>1.04183883158896</v>
      </c>
      <c r="U3100">
        <v>2.83697996880319</v>
      </c>
    </row>
    <row r="3101" spans="1:25" x14ac:dyDescent="0.2">
      <c r="A3101" s="1" t="s">
        <v>353</v>
      </c>
      <c r="M3101">
        <v>2.4216471477456101</v>
      </c>
      <c r="N3101">
        <v>2.29995773441299</v>
      </c>
      <c r="O3101">
        <v>1.9835190572429999</v>
      </c>
      <c r="Q3101">
        <v>2.4482051437286598</v>
      </c>
    </row>
    <row r="3102" spans="1:25" x14ac:dyDescent="0.2">
      <c r="A3102" s="1" t="s">
        <v>356</v>
      </c>
      <c r="P3102">
        <v>4.6137856546589999</v>
      </c>
      <c r="Q3102">
        <v>2.7622945060498498</v>
      </c>
      <c r="R3102">
        <v>2.6495047377894698</v>
      </c>
    </row>
    <row r="3103" spans="1:25" x14ac:dyDescent="0.2">
      <c r="A3103" s="1" t="s">
        <v>359</v>
      </c>
      <c r="V3103">
        <v>3.07948088212513</v>
      </c>
      <c r="X3103">
        <v>6.0758923984729902</v>
      </c>
      <c r="Y3103">
        <v>5.8595732701011398</v>
      </c>
    </row>
    <row r="3104" spans="1:25" x14ac:dyDescent="0.2">
      <c r="A3104" s="1" t="s">
        <v>361</v>
      </c>
      <c r="L3104">
        <v>5.03068930532244</v>
      </c>
      <c r="V3104">
        <v>3.3112673922500901</v>
      </c>
    </row>
    <row r="3105" spans="1:25" x14ac:dyDescent="0.2">
      <c r="A3105" s="1" t="s">
        <v>362</v>
      </c>
      <c r="M3105">
        <v>2.3814781891804402</v>
      </c>
      <c r="N3105">
        <v>2.5656265432467098</v>
      </c>
    </row>
    <row r="3106" spans="1:25" x14ac:dyDescent="0.2">
      <c r="A3106" s="1" t="s">
        <v>363</v>
      </c>
      <c r="M3106">
        <v>1.3976838436526799</v>
      </c>
      <c r="N3106">
        <v>2.4770155882254299</v>
      </c>
      <c r="O3106">
        <v>1.5645951813343599</v>
      </c>
      <c r="Q3106">
        <v>1.56643121625919</v>
      </c>
      <c r="R3106">
        <v>2.0768408366870199</v>
      </c>
      <c r="V3106">
        <v>3.70998601052437</v>
      </c>
    </row>
    <row r="3107" spans="1:25" x14ac:dyDescent="0.2">
      <c r="A3107" s="1" t="s">
        <v>367</v>
      </c>
      <c r="N3107">
        <v>2.6090772784453899</v>
      </c>
      <c r="Q3107">
        <v>1.9299317498374</v>
      </c>
    </row>
    <row r="3108" spans="1:25" x14ac:dyDescent="0.2">
      <c r="A3108" s="1" t="s">
        <v>368</v>
      </c>
      <c r="L3108">
        <v>6.92937442427709</v>
      </c>
      <c r="P3108">
        <v>6.9500109215286399</v>
      </c>
    </row>
    <row r="3109" spans="1:25" x14ac:dyDescent="0.2">
      <c r="A3109" s="1" t="s">
        <v>372</v>
      </c>
      <c r="M3109">
        <v>3.9228907814279101</v>
      </c>
      <c r="N3109">
        <v>4.22710335049445</v>
      </c>
      <c r="O3109">
        <v>3.0862819865905702</v>
      </c>
      <c r="Q3109">
        <v>5.6130457696232101</v>
      </c>
      <c r="R3109">
        <v>3.0473714694728402</v>
      </c>
    </row>
    <row r="3110" spans="1:25" x14ac:dyDescent="0.2">
      <c r="A3110" s="1" t="s">
        <v>375</v>
      </c>
      <c r="M3110">
        <v>2.5527139801885199</v>
      </c>
      <c r="N3110">
        <v>3.0553110663715701</v>
      </c>
    </row>
    <row r="3111" spans="1:25" x14ac:dyDescent="0.2">
      <c r="A3111" s="1" t="s">
        <v>376</v>
      </c>
      <c r="M3111">
        <v>7.0634298394696602</v>
      </c>
      <c r="N3111">
        <v>7.1042016551535898</v>
      </c>
    </row>
    <row r="3112" spans="1:25" x14ac:dyDescent="0.2">
      <c r="A3112" s="1" t="s">
        <v>379</v>
      </c>
      <c r="L3112">
        <v>6.9237091541500897</v>
      </c>
      <c r="M3112">
        <v>4.0100874972285299</v>
      </c>
      <c r="N3112">
        <v>4.6217531690795299</v>
      </c>
      <c r="P3112">
        <v>5.8165633746672496</v>
      </c>
      <c r="Q3112">
        <v>4.3034695850286697</v>
      </c>
      <c r="R3112">
        <v>4.4785229225452099</v>
      </c>
    </row>
    <row r="3113" spans="1:25" x14ac:dyDescent="0.2">
      <c r="A3113" s="1" t="s">
        <v>381</v>
      </c>
      <c r="O3113">
        <v>1.3242175255901101</v>
      </c>
      <c r="Q3113">
        <v>1.5948547092737799</v>
      </c>
      <c r="R3113">
        <v>1.10781406065467</v>
      </c>
    </row>
    <row r="3114" spans="1:25" x14ac:dyDescent="0.2">
      <c r="A3114" s="1" t="s">
        <v>386</v>
      </c>
      <c r="L3114">
        <v>4.7463521152870198</v>
      </c>
      <c r="M3114">
        <v>3.6294001572628298</v>
      </c>
      <c r="T3114">
        <v>5.8185006200910498</v>
      </c>
    </row>
    <row r="3115" spans="1:25" x14ac:dyDescent="0.2">
      <c r="A3115" s="1" t="s">
        <v>388</v>
      </c>
      <c r="M3115">
        <v>6.2841722017188397</v>
      </c>
      <c r="N3115">
        <v>7.0863341793068502</v>
      </c>
      <c r="O3115">
        <v>6.2754298571615701</v>
      </c>
      <c r="Q3115">
        <v>6.53945012338884</v>
      </c>
      <c r="R3115">
        <v>7.2841152905269198</v>
      </c>
    </row>
    <row r="3116" spans="1:25" x14ac:dyDescent="0.2">
      <c r="A3116" s="1" t="s">
        <v>390</v>
      </c>
      <c r="O3116">
        <v>-3.12257068296107</v>
      </c>
      <c r="Q3116">
        <v>1.6300531454410101</v>
      </c>
      <c r="R3116">
        <v>1.5775171416459199</v>
      </c>
      <c r="V3116">
        <v>1.4196845173314701</v>
      </c>
    </row>
    <row r="3117" spans="1:25" x14ac:dyDescent="0.2">
      <c r="A3117" s="1" t="s">
        <v>391</v>
      </c>
      <c r="M3117">
        <v>2.7378554039136702</v>
      </c>
      <c r="O3117">
        <v>2.6925183112078401</v>
      </c>
      <c r="Q3117">
        <v>2.5609481803935501</v>
      </c>
      <c r="R3117">
        <v>2.2170560444505099</v>
      </c>
    </row>
    <row r="3118" spans="1:25" x14ac:dyDescent="0.2">
      <c r="A3118" s="1" t="s">
        <v>395</v>
      </c>
      <c r="O3118">
        <v>0.37774638196753302</v>
      </c>
      <c r="Q3118">
        <v>2.14783064358951</v>
      </c>
      <c r="R3118">
        <v>1.613137039073</v>
      </c>
      <c r="X3118">
        <v>1.9000175192576001</v>
      </c>
    </row>
    <row r="3119" spans="1:25" x14ac:dyDescent="0.2">
      <c r="A3119" s="1" t="s">
        <v>397</v>
      </c>
      <c r="R3119">
        <v>1.1234107561640501</v>
      </c>
      <c r="T3119">
        <v>3.6170977627399301</v>
      </c>
    </row>
    <row r="3120" spans="1:25" x14ac:dyDescent="0.2">
      <c r="A3120" s="1" t="s">
        <v>398</v>
      </c>
      <c r="S3120">
        <v>6.3422063446904202</v>
      </c>
      <c r="T3120">
        <v>4.1184853793362697</v>
      </c>
      <c r="U3120">
        <v>6.5654806958545899</v>
      </c>
      <c r="V3120">
        <v>4.9870323308613704</v>
      </c>
      <c r="W3120">
        <v>5.4365598905633004</v>
      </c>
      <c r="X3120">
        <v>6.1728879657448799</v>
      </c>
      <c r="Y3120">
        <v>5.8327834066670201</v>
      </c>
    </row>
    <row r="3121" spans="1:22" x14ac:dyDescent="0.2">
      <c r="A3121" s="1" t="s">
        <v>399</v>
      </c>
      <c r="O3121">
        <v>1.6680609994322899</v>
      </c>
      <c r="Q3121">
        <v>1.62149497886186</v>
      </c>
      <c r="R3121">
        <v>1.60793635516097</v>
      </c>
    </row>
    <row r="3122" spans="1:22" x14ac:dyDescent="0.2">
      <c r="A3122" s="1" t="s">
        <v>400</v>
      </c>
      <c r="O3122">
        <v>2.74195816430182</v>
      </c>
      <c r="Q3122">
        <v>1.7070345170106</v>
      </c>
      <c r="R3122">
        <v>1.6529429220490699</v>
      </c>
    </row>
    <row r="3123" spans="1:22" x14ac:dyDescent="0.2">
      <c r="A3123" s="1" t="s">
        <v>402</v>
      </c>
      <c r="M3123">
        <v>2.9994242429072999</v>
      </c>
      <c r="O3123">
        <v>3.0467664654081501</v>
      </c>
      <c r="Q3123">
        <v>3.1337146418134498</v>
      </c>
      <c r="R3123">
        <v>2.5387353618459199</v>
      </c>
    </row>
    <row r="3124" spans="1:22" x14ac:dyDescent="0.2">
      <c r="A3124" s="1" t="s">
        <v>404</v>
      </c>
      <c r="O3124">
        <v>2.0080954799312698</v>
      </c>
      <c r="R3124">
        <v>1.17902719719549</v>
      </c>
    </row>
    <row r="3125" spans="1:22" x14ac:dyDescent="0.2">
      <c r="A3125" s="1" t="s">
        <v>406</v>
      </c>
      <c r="O3125">
        <v>1.1600004163036099</v>
      </c>
      <c r="Q3125">
        <v>1.74195298414375</v>
      </c>
      <c r="R3125">
        <v>1.5854091854383101</v>
      </c>
    </row>
    <row r="3126" spans="1:22" x14ac:dyDescent="0.2">
      <c r="A3126" s="1" t="s">
        <v>408</v>
      </c>
      <c r="M3126">
        <v>1.7339472163365099</v>
      </c>
      <c r="N3126">
        <v>1.54243805363696</v>
      </c>
      <c r="O3126">
        <v>2.05440297834966</v>
      </c>
      <c r="Q3126">
        <v>1.6765916148431399</v>
      </c>
      <c r="R3126">
        <v>1.3563237304667699</v>
      </c>
    </row>
    <row r="3127" spans="1:22" x14ac:dyDescent="0.2">
      <c r="A3127" s="1" t="s">
        <v>415</v>
      </c>
      <c r="O3127">
        <v>1.6416689170344301</v>
      </c>
      <c r="Q3127">
        <v>1.54361008111281</v>
      </c>
      <c r="R3127">
        <v>1.1049929297534899</v>
      </c>
    </row>
    <row r="3128" spans="1:22" x14ac:dyDescent="0.2">
      <c r="A3128" s="1" t="s">
        <v>418</v>
      </c>
      <c r="M3128">
        <v>6.0971042573655598</v>
      </c>
      <c r="S3128">
        <v>7.7699852021857803</v>
      </c>
      <c r="T3128">
        <v>6.9461491793013597</v>
      </c>
      <c r="U3128">
        <v>7.5779269481308704</v>
      </c>
    </row>
    <row r="3129" spans="1:22" x14ac:dyDescent="0.2">
      <c r="A3129" s="1" t="s">
        <v>419</v>
      </c>
      <c r="N3129">
        <v>2.3130706133663401</v>
      </c>
      <c r="O3129">
        <v>2.16255477927302</v>
      </c>
      <c r="P3129">
        <v>4.7698826396593796</v>
      </c>
      <c r="T3129">
        <v>3.2447393989620599</v>
      </c>
    </row>
    <row r="3130" spans="1:22" x14ac:dyDescent="0.2">
      <c r="A3130" s="1" t="s">
        <v>420</v>
      </c>
      <c r="L3130">
        <v>7.6332234460540898</v>
      </c>
      <c r="M3130">
        <v>8.4246802581525895</v>
      </c>
      <c r="P3130">
        <v>8.0903740455319095</v>
      </c>
      <c r="S3130">
        <v>8.5248001916670706</v>
      </c>
    </row>
    <row r="3131" spans="1:22" x14ac:dyDescent="0.2">
      <c r="A3131" s="1" t="s">
        <v>421</v>
      </c>
      <c r="P3131">
        <v>7.0359294489161703</v>
      </c>
      <c r="Q3131">
        <v>3.17436365532095</v>
      </c>
      <c r="U3131">
        <v>8.0881990074836505</v>
      </c>
    </row>
    <row r="3132" spans="1:22" x14ac:dyDescent="0.2">
      <c r="A3132" s="1" t="s">
        <v>424</v>
      </c>
      <c r="M3132">
        <v>1.08282064278756</v>
      </c>
      <c r="O3132">
        <v>4.0376242461848904</v>
      </c>
      <c r="Q3132">
        <v>3.5719344853556598</v>
      </c>
      <c r="R3132">
        <v>4.1577063787915396</v>
      </c>
      <c r="V3132">
        <v>4.4759153856712697</v>
      </c>
    </row>
    <row r="3133" spans="1:22" x14ac:dyDescent="0.2">
      <c r="A3133" s="1" t="s">
        <v>425</v>
      </c>
      <c r="M3133">
        <v>2.32697445405184</v>
      </c>
      <c r="N3133">
        <v>3.2297740961078198</v>
      </c>
      <c r="O3133">
        <v>0.67664348799705598</v>
      </c>
      <c r="P3133">
        <v>3.2163867623878502</v>
      </c>
      <c r="Q3133">
        <v>4.0268116400796403</v>
      </c>
      <c r="R3133">
        <v>4.0462481745727699</v>
      </c>
    </row>
    <row r="3134" spans="1:22" x14ac:dyDescent="0.2">
      <c r="A3134" s="1" t="s">
        <v>426</v>
      </c>
      <c r="O3134">
        <v>1.7917400991190999</v>
      </c>
      <c r="Q3134">
        <v>1.78396565028628</v>
      </c>
      <c r="R3134">
        <v>1.3741117337925901</v>
      </c>
      <c r="V3134">
        <v>3.0798363925294101</v>
      </c>
    </row>
    <row r="3135" spans="1:22" x14ac:dyDescent="0.2">
      <c r="A3135" s="1" t="s">
        <v>427</v>
      </c>
      <c r="L3135">
        <v>1.7479050690279601</v>
      </c>
      <c r="M3135">
        <v>2.0624606819589499</v>
      </c>
      <c r="N3135">
        <v>2.17277126771907</v>
      </c>
      <c r="O3135">
        <v>2.5568129117761602</v>
      </c>
      <c r="Q3135">
        <v>2.3763562845172501</v>
      </c>
      <c r="R3135">
        <v>2.4079332292926199</v>
      </c>
      <c r="S3135">
        <v>2.3242457727736601</v>
      </c>
    </row>
    <row r="3136" spans="1:22" x14ac:dyDescent="0.2">
      <c r="A3136" s="1" t="s">
        <v>432</v>
      </c>
      <c r="M3136">
        <v>2.4696023097628701</v>
      </c>
      <c r="Q3136">
        <v>1.5244002688660601</v>
      </c>
    </row>
    <row r="3137" spans="1:25" x14ac:dyDescent="0.2">
      <c r="A3137" s="1" t="s">
        <v>441</v>
      </c>
      <c r="L3137">
        <v>3.2025225158766499</v>
      </c>
      <c r="N3137">
        <v>3.47667519889277</v>
      </c>
      <c r="P3137">
        <v>3.6114056527785201</v>
      </c>
      <c r="Q3137">
        <v>2.9192433767380601</v>
      </c>
      <c r="R3137">
        <v>2.9393162395741399</v>
      </c>
      <c r="V3137">
        <v>1.13046531494154</v>
      </c>
    </row>
    <row r="3138" spans="1:25" x14ac:dyDescent="0.2">
      <c r="A3138" s="1" t="s">
        <v>443</v>
      </c>
      <c r="M3138">
        <v>6.9929866018932199</v>
      </c>
      <c r="N3138">
        <v>3.1029034962749602</v>
      </c>
      <c r="O3138">
        <v>5.37639566235271</v>
      </c>
      <c r="Q3138">
        <v>3.0646981238602602</v>
      </c>
      <c r="W3138">
        <v>7.5355344953210901</v>
      </c>
    </row>
    <row r="3139" spans="1:25" x14ac:dyDescent="0.2">
      <c r="A3139" s="1" t="s">
        <v>444</v>
      </c>
      <c r="S3139">
        <v>7.3493855022252701</v>
      </c>
      <c r="T3139">
        <v>7.3971392962475297</v>
      </c>
      <c r="U3139">
        <v>5.8922117008266204</v>
      </c>
      <c r="V3139">
        <v>5.9536901176274899</v>
      </c>
      <c r="W3139">
        <v>7.4592646355399799</v>
      </c>
    </row>
    <row r="3140" spans="1:25" x14ac:dyDescent="0.2">
      <c r="A3140" s="1" t="s">
        <v>445</v>
      </c>
      <c r="M3140">
        <v>1.59901800679407</v>
      </c>
      <c r="N3140">
        <v>1.7299942036207301</v>
      </c>
      <c r="O3140">
        <v>2.7563914577478199</v>
      </c>
      <c r="Q3140">
        <v>0.86293035283089103</v>
      </c>
      <c r="R3140">
        <v>1.3210949456595</v>
      </c>
      <c r="U3140">
        <v>3.8940784148546199</v>
      </c>
    </row>
    <row r="3141" spans="1:25" x14ac:dyDescent="0.2">
      <c r="A3141" s="1" t="s">
        <v>448</v>
      </c>
      <c r="L3141">
        <v>5.4542609389666401</v>
      </c>
      <c r="M3141">
        <v>2.5119991816929899</v>
      </c>
      <c r="P3141">
        <v>5.9529069038053697</v>
      </c>
    </row>
    <row r="3142" spans="1:25" x14ac:dyDescent="0.2">
      <c r="A3142" s="1" t="s">
        <v>453</v>
      </c>
      <c r="Q3142">
        <v>1.5856565694805</v>
      </c>
      <c r="R3142">
        <v>1.1330570591798499</v>
      </c>
      <c r="V3142">
        <v>3.1532306271533499</v>
      </c>
    </row>
    <row r="3143" spans="1:25" x14ac:dyDescent="0.2">
      <c r="A3143" s="1" t="s">
        <v>454</v>
      </c>
      <c r="L3143">
        <v>2.7867707071226899</v>
      </c>
      <c r="M3143">
        <v>2.8104364358062801</v>
      </c>
      <c r="N3143">
        <v>1.9385053610615099</v>
      </c>
      <c r="O3143">
        <v>1.55532313566684</v>
      </c>
      <c r="P3143">
        <v>0.83103613387923303</v>
      </c>
      <c r="Q3143">
        <v>2.3332127314642599</v>
      </c>
      <c r="R3143">
        <v>1.9391417754990301</v>
      </c>
      <c r="X3143">
        <v>0.73813510797353399</v>
      </c>
    </row>
    <row r="3144" spans="1:25" x14ac:dyDescent="0.2">
      <c r="A3144" s="1" t="s">
        <v>458</v>
      </c>
      <c r="N3144">
        <v>5.6619520389220703</v>
      </c>
      <c r="T3144">
        <v>5.8755504461519097</v>
      </c>
      <c r="U3144">
        <v>6.12580455047146</v>
      </c>
      <c r="W3144">
        <v>5.9491692521629096</v>
      </c>
      <c r="X3144">
        <v>6.5370036104698697</v>
      </c>
      <c r="Y3144">
        <v>6.4875289664361997</v>
      </c>
    </row>
    <row r="3145" spans="1:25" x14ac:dyDescent="0.2">
      <c r="A3145" s="1" t="s">
        <v>459</v>
      </c>
      <c r="R3145">
        <v>0.72533283267279702</v>
      </c>
      <c r="T3145">
        <v>3.64054277954203</v>
      </c>
      <c r="V3145">
        <v>3.0374724683323202</v>
      </c>
    </row>
    <row r="3146" spans="1:25" x14ac:dyDescent="0.2">
      <c r="A3146" s="1" t="s">
        <v>476</v>
      </c>
      <c r="L3146">
        <v>4.0250921687855996</v>
      </c>
      <c r="M3146">
        <v>2.2774523077858899</v>
      </c>
      <c r="N3146">
        <v>4.3431511874700002</v>
      </c>
      <c r="O3146">
        <v>3.2847507617018401</v>
      </c>
      <c r="P3146">
        <v>2.4757326016952401</v>
      </c>
      <c r="Q3146">
        <v>3.55437048386815</v>
      </c>
      <c r="R3146">
        <v>3.1027789661863499</v>
      </c>
    </row>
    <row r="3147" spans="1:25" x14ac:dyDescent="0.2">
      <c r="A3147" s="1" t="s">
        <v>477</v>
      </c>
      <c r="Q3147">
        <v>1.65026103829194</v>
      </c>
      <c r="R3147">
        <v>1.57198645179497</v>
      </c>
    </row>
    <row r="3148" spans="1:25" x14ac:dyDescent="0.2">
      <c r="A3148" s="1" t="s">
        <v>481</v>
      </c>
      <c r="M3148">
        <v>2.3150728445435398</v>
      </c>
      <c r="N3148">
        <v>1.47403002236448</v>
      </c>
      <c r="O3148">
        <v>1.75797001445873</v>
      </c>
      <c r="Q3148">
        <v>0.96670694797470902</v>
      </c>
      <c r="R3148">
        <v>1.02500546662659</v>
      </c>
    </row>
    <row r="3149" spans="1:25" x14ac:dyDescent="0.2">
      <c r="A3149" s="1" t="s">
        <v>489</v>
      </c>
      <c r="N3149">
        <v>2.5556770819531698</v>
      </c>
      <c r="Q3149">
        <v>1.64811713065862</v>
      </c>
      <c r="R3149">
        <v>1.2048546668303799</v>
      </c>
    </row>
    <row r="3150" spans="1:25" x14ac:dyDescent="0.2">
      <c r="A3150" s="1" t="s">
        <v>492</v>
      </c>
      <c r="Q3150">
        <v>1.86239369946681</v>
      </c>
      <c r="R3150">
        <v>0.90388669418258805</v>
      </c>
    </row>
    <row r="3151" spans="1:25" x14ac:dyDescent="0.2">
      <c r="A3151" s="1" t="s">
        <v>493</v>
      </c>
      <c r="L3151">
        <v>2.2746870865837399</v>
      </c>
      <c r="M3151">
        <v>3.1820491287179502</v>
      </c>
      <c r="P3151">
        <v>6.5374902073960701</v>
      </c>
      <c r="Q3151">
        <v>1.8643242855050399</v>
      </c>
      <c r="R3151">
        <v>2.2099212563626902</v>
      </c>
    </row>
    <row r="3152" spans="1:25" x14ac:dyDescent="0.2">
      <c r="A3152" s="1" t="s">
        <v>494</v>
      </c>
      <c r="N3152">
        <v>2.4647629602824499</v>
      </c>
      <c r="O3152">
        <v>2.9693950366299098</v>
      </c>
      <c r="Q3152">
        <v>3.1429816605810701</v>
      </c>
      <c r="R3152">
        <v>2.9926739038393002</v>
      </c>
    </row>
    <row r="3153" spans="1:25" x14ac:dyDescent="0.2">
      <c r="A3153" s="1" t="s">
        <v>497</v>
      </c>
      <c r="L3153">
        <v>2.9121647003404001</v>
      </c>
      <c r="M3153">
        <v>2.5895519575632702</v>
      </c>
      <c r="O3153">
        <v>3.0417239540949801</v>
      </c>
      <c r="P3153">
        <v>2.61311337543997</v>
      </c>
      <c r="Q3153">
        <v>2.8154294114295499</v>
      </c>
      <c r="R3153">
        <v>2.7235253189027202</v>
      </c>
      <c r="V3153">
        <v>3.4459409303945598</v>
      </c>
    </row>
    <row r="3154" spans="1:25" x14ac:dyDescent="0.2">
      <c r="A3154" s="1" t="s">
        <v>501</v>
      </c>
      <c r="M3154">
        <v>2.9923304090472902</v>
      </c>
      <c r="N3154">
        <v>2.9040470044632598</v>
      </c>
      <c r="O3154">
        <v>3.1025748257050898</v>
      </c>
      <c r="Q3154">
        <v>2.56893388876599</v>
      </c>
      <c r="R3154">
        <v>3.1172361845933101</v>
      </c>
    </row>
    <row r="3155" spans="1:25" x14ac:dyDescent="0.2">
      <c r="A3155" s="1" t="s">
        <v>503</v>
      </c>
      <c r="O3155">
        <v>2.5129007559939498</v>
      </c>
      <c r="Q3155">
        <v>2.4418160150679098</v>
      </c>
      <c r="R3155">
        <v>1.5665822728099901</v>
      </c>
    </row>
    <row r="3156" spans="1:25" x14ac:dyDescent="0.2">
      <c r="A3156" s="1" t="s">
        <v>505</v>
      </c>
      <c r="L3156">
        <v>1.5096651416743101</v>
      </c>
      <c r="M3156">
        <v>2.2489033283104001</v>
      </c>
      <c r="N3156">
        <v>2.38011027666994</v>
      </c>
      <c r="O3156">
        <v>2.0984606682873901</v>
      </c>
      <c r="Q3156">
        <v>1.73950962120266</v>
      </c>
      <c r="R3156">
        <v>1.5963649093313099</v>
      </c>
      <c r="T3156">
        <v>1.5731672377385399</v>
      </c>
    </row>
    <row r="3157" spans="1:25" x14ac:dyDescent="0.2">
      <c r="A3157" s="1" t="s">
        <v>508</v>
      </c>
      <c r="M3157">
        <v>2.4385208338697302</v>
      </c>
      <c r="O3157">
        <v>3.0172951712670502</v>
      </c>
      <c r="Q3157">
        <v>1.6389260581465399</v>
      </c>
      <c r="V3157">
        <v>3.1261157627050098</v>
      </c>
    </row>
    <row r="3158" spans="1:25" x14ac:dyDescent="0.2">
      <c r="A3158" s="1" t="s">
        <v>509</v>
      </c>
      <c r="M3158">
        <v>-5.1608895527828401E-2</v>
      </c>
      <c r="O3158">
        <v>1.19657553308202</v>
      </c>
      <c r="P3158">
        <v>0.529050781895263</v>
      </c>
      <c r="Q3158">
        <v>1.1214191423147899</v>
      </c>
      <c r="R3158">
        <v>1.40343736433527</v>
      </c>
      <c r="V3158">
        <v>1.6621516677311501</v>
      </c>
    </row>
    <row r="3159" spans="1:25" x14ac:dyDescent="0.2">
      <c r="A3159" s="1" t="s">
        <v>510</v>
      </c>
      <c r="N3159" t="e">
        <v>#NUM!</v>
      </c>
      <c r="R3159" t="e">
        <v>#NUM!</v>
      </c>
      <c r="U3159" t="e">
        <v>#NUM!</v>
      </c>
      <c r="V3159" t="e">
        <v>#NUM!</v>
      </c>
    </row>
    <row r="3160" spans="1:25" x14ac:dyDescent="0.2">
      <c r="A3160" s="1" t="s">
        <v>511</v>
      </c>
      <c r="Q3160">
        <v>1.5909419430642999</v>
      </c>
      <c r="Y3160">
        <v>5.3775774158066802</v>
      </c>
    </row>
    <row r="3161" spans="1:25" x14ac:dyDescent="0.2">
      <c r="A3161" s="1" t="s">
        <v>513</v>
      </c>
      <c r="L3161">
        <v>7.1353495990718301</v>
      </c>
      <c r="P3161">
        <v>7.2967859139714104</v>
      </c>
      <c r="U3161">
        <v>7.1035669785622302</v>
      </c>
    </row>
    <row r="3162" spans="1:25" x14ac:dyDescent="0.2">
      <c r="A3162" s="1" t="s">
        <v>515</v>
      </c>
      <c r="M3162">
        <v>2.04972135233134</v>
      </c>
      <c r="N3162">
        <v>2.1754406632468202</v>
      </c>
      <c r="Q3162">
        <v>1.9427169955702599</v>
      </c>
      <c r="R3162">
        <v>1.69503476058561</v>
      </c>
    </row>
    <row r="3163" spans="1:25" x14ac:dyDescent="0.2">
      <c r="A3163" s="1" t="s">
        <v>523</v>
      </c>
      <c r="L3163">
        <v>3.32498380895102</v>
      </c>
      <c r="N3163">
        <v>2.4048874839570802</v>
      </c>
      <c r="Q3163">
        <v>2.1086900022854098</v>
      </c>
      <c r="R3163">
        <v>3.13212383374987</v>
      </c>
      <c r="V3163">
        <v>3.6028589054712299</v>
      </c>
    </row>
    <row r="3164" spans="1:25" x14ac:dyDescent="0.2">
      <c r="A3164" s="1" t="s">
        <v>526</v>
      </c>
      <c r="O3164">
        <v>1.56713820748023</v>
      </c>
      <c r="Q3164">
        <v>1.0910732886055701</v>
      </c>
    </row>
    <row r="3165" spans="1:25" x14ac:dyDescent="0.2">
      <c r="A3165" s="1" t="s">
        <v>527</v>
      </c>
      <c r="X3165">
        <v>5.3837672307011299</v>
      </c>
      <c r="Y3165">
        <v>5.8568474735934002</v>
      </c>
    </row>
    <row r="3166" spans="1:25" x14ac:dyDescent="0.2">
      <c r="A3166" s="1" t="s">
        <v>528</v>
      </c>
      <c r="L3166">
        <v>5.8706235544394696</v>
      </c>
      <c r="O3166">
        <v>3.6697444441263101</v>
      </c>
      <c r="Q3166">
        <v>3.7538480556493901</v>
      </c>
      <c r="V3166">
        <v>4.4536735466279396</v>
      </c>
    </row>
    <row r="3167" spans="1:25" x14ac:dyDescent="0.2">
      <c r="A3167" s="1" t="s">
        <v>535</v>
      </c>
      <c r="M3167">
        <v>2.3683320641733401</v>
      </c>
      <c r="N3167">
        <v>2.0005760387252902</v>
      </c>
      <c r="O3167">
        <v>2.34405906346508</v>
      </c>
      <c r="Q3167">
        <v>3.0590387388696798</v>
      </c>
      <c r="R3167">
        <v>2.95768360071416</v>
      </c>
      <c r="V3167">
        <v>1.96123400534379</v>
      </c>
    </row>
    <row r="3168" spans="1:25" x14ac:dyDescent="0.2">
      <c r="A3168" s="1" t="s">
        <v>543</v>
      </c>
      <c r="M3168">
        <v>1.9249400000082799</v>
      </c>
      <c r="N3168">
        <v>3.8444979467362699</v>
      </c>
      <c r="O3168">
        <v>3.0581981637818898</v>
      </c>
      <c r="P3168">
        <v>2.6572614926811999</v>
      </c>
      <c r="Q3168">
        <v>3.53469733979842</v>
      </c>
      <c r="R3168">
        <v>2.8339734485791799</v>
      </c>
    </row>
    <row r="3169" spans="1:25" x14ac:dyDescent="0.2">
      <c r="A3169" s="1" t="s">
        <v>544</v>
      </c>
      <c r="O3169">
        <v>1.5764189721805399</v>
      </c>
      <c r="R3169">
        <v>0.70348000987638404</v>
      </c>
      <c r="T3169">
        <v>5.3399890013578002</v>
      </c>
    </row>
    <row r="3170" spans="1:25" x14ac:dyDescent="0.2">
      <c r="A3170" s="1" t="s">
        <v>546</v>
      </c>
      <c r="S3170">
        <v>7.5320586193628598</v>
      </c>
      <c r="X3170">
        <v>7.3573375948791302</v>
      </c>
    </row>
    <row r="3171" spans="1:25" x14ac:dyDescent="0.2">
      <c r="A3171" s="1" t="s">
        <v>547</v>
      </c>
      <c r="M3171">
        <v>3.6158883054954498</v>
      </c>
      <c r="N3171">
        <v>3.7046929639870099</v>
      </c>
      <c r="O3171">
        <v>2.3004955515929399</v>
      </c>
      <c r="P3171">
        <v>4.2666570151876204</v>
      </c>
      <c r="U3171">
        <v>6.6578804743062703</v>
      </c>
    </row>
    <row r="3172" spans="1:25" x14ac:dyDescent="0.2">
      <c r="A3172" s="1" t="s">
        <v>550</v>
      </c>
      <c r="L3172">
        <v>0.51395756176290497</v>
      </c>
      <c r="M3172">
        <v>3.61016527373289</v>
      </c>
      <c r="N3172">
        <v>2.79537756349746</v>
      </c>
      <c r="O3172">
        <v>1.74970178461888</v>
      </c>
      <c r="Q3172">
        <v>3.5940254511754599</v>
      </c>
      <c r="R3172">
        <v>3.4803816397452798</v>
      </c>
    </row>
    <row r="3173" spans="1:25" x14ac:dyDescent="0.2">
      <c r="A3173" s="1" t="s">
        <v>552</v>
      </c>
      <c r="L3173">
        <v>2.4348326206844799</v>
      </c>
      <c r="M3173">
        <v>2.54846034868405</v>
      </c>
      <c r="N3173">
        <v>3.58268933885625</v>
      </c>
      <c r="O3173">
        <v>1.23559521601842</v>
      </c>
      <c r="Q3173">
        <v>2.1317917768596701</v>
      </c>
      <c r="R3173">
        <v>2.0513152209668899</v>
      </c>
      <c r="V3173">
        <v>2.6465993880274201</v>
      </c>
    </row>
    <row r="3174" spans="1:25" x14ac:dyDescent="0.2">
      <c r="A3174" s="1" t="s">
        <v>560</v>
      </c>
      <c r="O3174">
        <v>5.9687229354891604</v>
      </c>
      <c r="Q3174">
        <v>5.9291570339266597</v>
      </c>
      <c r="S3174">
        <v>8.23893054522242</v>
      </c>
    </row>
    <row r="3175" spans="1:25" x14ac:dyDescent="0.2">
      <c r="A3175" s="1" t="s">
        <v>561</v>
      </c>
      <c r="L3175">
        <v>3.8366009907364198</v>
      </c>
      <c r="M3175">
        <v>3.6063211869148599</v>
      </c>
      <c r="N3175">
        <v>4.2497470615716901</v>
      </c>
      <c r="P3175">
        <v>3.9111047677389701</v>
      </c>
      <c r="Q3175">
        <v>2.0975037345702301</v>
      </c>
      <c r="R3175">
        <v>2.6498691746362102</v>
      </c>
    </row>
    <row r="3176" spans="1:25" x14ac:dyDescent="0.2">
      <c r="A3176" s="1" t="s">
        <v>563</v>
      </c>
      <c r="O3176">
        <v>1.3552914281706201</v>
      </c>
      <c r="Q3176">
        <v>1.95063673291812</v>
      </c>
      <c r="R3176">
        <v>1.01950741113643</v>
      </c>
    </row>
    <row r="3177" spans="1:25" x14ac:dyDescent="0.2">
      <c r="A3177" s="1" t="s">
        <v>570</v>
      </c>
      <c r="Q3177">
        <v>1.6120325639323001</v>
      </c>
      <c r="R3177">
        <v>3.04960762865143</v>
      </c>
    </row>
    <row r="3178" spans="1:25" x14ac:dyDescent="0.2">
      <c r="A3178" s="1" t="s">
        <v>582</v>
      </c>
      <c r="S3178">
        <v>6.7635274389531403</v>
      </c>
      <c r="T3178">
        <v>4.0368437356121296</v>
      </c>
      <c r="U3178">
        <v>7.2266805735342103</v>
      </c>
      <c r="V3178">
        <v>5.5116124422376496</v>
      </c>
      <c r="W3178">
        <v>6.3526137885039198</v>
      </c>
      <c r="X3178">
        <v>6.0227122738725001</v>
      </c>
      <c r="Y3178">
        <v>5.7709461320083202</v>
      </c>
    </row>
    <row r="3179" spans="1:25" x14ac:dyDescent="0.2">
      <c r="A3179" s="1" t="s">
        <v>585</v>
      </c>
      <c r="N3179">
        <v>2.63310984860333</v>
      </c>
      <c r="O3179">
        <v>3.83534779082327</v>
      </c>
      <c r="Q3179">
        <v>2.3056048722992299</v>
      </c>
      <c r="R3179">
        <v>1.71339787991197</v>
      </c>
    </row>
    <row r="3180" spans="1:25" x14ac:dyDescent="0.2">
      <c r="A3180" s="1" t="s">
        <v>587</v>
      </c>
      <c r="S3180">
        <v>7.5987627332601599</v>
      </c>
      <c r="W3180">
        <v>7.8147260200947297</v>
      </c>
      <c r="X3180">
        <v>8.1027094359526401</v>
      </c>
      <c r="Y3180">
        <v>7.5833163694213503</v>
      </c>
    </row>
    <row r="3181" spans="1:25" x14ac:dyDescent="0.2">
      <c r="A3181" s="1" t="s">
        <v>588</v>
      </c>
      <c r="S3181">
        <v>7.3332691359251099</v>
      </c>
      <c r="V3181">
        <v>4.4088377657965498</v>
      </c>
      <c r="W3181">
        <v>7.6024141729221597</v>
      </c>
      <c r="X3181">
        <v>7.2024681499950596</v>
      </c>
      <c r="Y3181">
        <v>5.8796427623043597</v>
      </c>
    </row>
    <row r="3182" spans="1:25" x14ac:dyDescent="0.2">
      <c r="A3182" s="1" t="s">
        <v>591</v>
      </c>
      <c r="Q3182">
        <v>3.5265147304150801</v>
      </c>
      <c r="S3182">
        <v>5.3891757132109204</v>
      </c>
      <c r="T3182">
        <v>4.5216064980808399</v>
      </c>
      <c r="U3182">
        <v>5.7595458491249296</v>
      </c>
      <c r="V3182">
        <v>6.2636817220769903</v>
      </c>
      <c r="W3182">
        <v>5.1059412231423202</v>
      </c>
      <c r="X3182">
        <v>6.0985618476148602</v>
      </c>
      <c r="Y3182">
        <v>6.22499550240902</v>
      </c>
    </row>
    <row r="3183" spans="1:25" x14ac:dyDescent="0.2">
      <c r="A3183" s="1" t="s">
        <v>596</v>
      </c>
      <c r="U3183">
        <v>7.02882755226877</v>
      </c>
      <c r="X3183">
        <v>5.4092117429198199</v>
      </c>
    </row>
    <row r="3184" spans="1:25" x14ac:dyDescent="0.2">
      <c r="A3184" s="1" t="s">
        <v>598</v>
      </c>
      <c r="L3184">
        <v>6.6432228752827003</v>
      </c>
      <c r="M3184">
        <v>3.0336829943760999</v>
      </c>
      <c r="N3184">
        <v>3.1572370624583401</v>
      </c>
      <c r="P3184">
        <v>4.2408394936909897</v>
      </c>
      <c r="Q3184">
        <v>3.3765871775681302</v>
      </c>
      <c r="R3184">
        <v>3.35232209485185</v>
      </c>
    </row>
    <row r="3185" spans="1:25" x14ac:dyDescent="0.2">
      <c r="A3185" s="1" t="s">
        <v>599</v>
      </c>
      <c r="R3185">
        <v>2.5148712745642001</v>
      </c>
      <c r="V3185">
        <v>4.3126707143508396</v>
      </c>
      <c r="X3185">
        <v>7.2159523732294399</v>
      </c>
      <c r="Y3185">
        <v>7.3067435617756802</v>
      </c>
    </row>
    <row r="3186" spans="1:25" x14ac:dyDescent="0.2">
      <c r="A3186" s="1" t="s">
        <v>600</v>
      </c>
      <c r="M3186">
        <v>2.9516401550324498</v>
      </c>
      <c r="N3186">
        <v>3.2410683140825398</v>
      </c>
      <c r="O3186">
        <v>0.59926482336081399</v>
      </c>
      <c r="P3186">
        <v>2.45256707559055</v>
      </c>
      <c r="Q3186">
        <v>1.5777232255768301</v>
      </c>
      <c r="R3186">
        <v>0.85084169442139501</v>
      </c>
      <c r="S3186">
        <v>2.7713383213106999</v>
      </c>
    </row>
    <row r="3187" spans="1:25" x14ac:dyDescent="0.2">
      <c r="A3187" s="1" t="s">
        <v>601</v>
      </c>
      <c r="L3187">
        <v>1.8440650829944301</v>
      </c>
      <c r="M3187">
        <v>-0.36156780842082797</v>
      </c>
      <c r="O3187">
        <v>1.27357957040411</v>
      </c>
      <c r="P3187">
        <v>2.15937232327216</v>
      </c>
      <c r="Q3187">
        <v>1.95688487959894</v>
      </c>
      <c r="R3187">
        <v>2.4193568841448698</v>
      </c>
      <c r="Y3187">
        <v>-3.5659543679561899E-3</v>
      </c>
    </row>
    <row r="3188" spans="1:25" x14ac:dyDescent="0.2">
      <c r="A3188" s="1" t="s">
        <v>603</v>
      </c>
      <c r="M3188">
        <v>3.1031437091805998</v>
      </c>
      <c r="U3188">
        <v>7.31504639350839</v>
      </c>
      <c r="W3188">
        <v>7.3217956816806797</v>
      </c>
    </row>
    <row r="3189" spans="1:25" x14ac:dyDescent="0.2">
      <c r="A3189" s="1" t="s">
        <v>604</v>
      </c>
      <c r="S3189">
        <v>7.2814392241744699</v>
      </c>
      <c r="U3189">
        <v>6.6575687788178604</v>
      </c>
      <c r="V3189">
        <v>6.1447239033908501</v>
      </c>
      <c r="W3189">
        <v>7.2754362495674298</v>
      </c>
      <c r="X3189">
        <v>7.0893653827863901</v>
      </c>
      <c r="Y3189">
        <v>6.95697274590876</v>
      </c>
    </row>
    <row r="3190" spans="1:25" x14ac:dyDescent="0.2">
      <c r="A3190" s="1" t="s">
        <v>606</v>
      </c>
      <c r="S3190">
        <v>6.6756976089068303</v>
      </c>
      <c r="U3190">
        <v>5.5303095597627401</v>
      </c>
      <c r="Y3190">
        <v>6.5591899395819997</v>
      </c>
    </row>
    <row r="3191" spans="1:25" x14ac:dyDescent="0.2">
      <c r="A3191" s="1" t="s">
        <v>609</v>
      </c>
      <c r="S3191">
        <v>7.5438070404259401</v>
      </c>
      <c r="T3191">
        <v>5.8303043192922299</v>
      </c>
      <c r="U3191">
        <v>7.3116782351135097</v>
      </c>
      <c r="V3191">
        <v>6.4841407504127098</v>
      </c>
      <c r="X3191">
        <v>7.6014871299784197</v>
      </c>
      <c r="Y3191">
        <v>7.3459672434082099</v>
      </c>
    </row>
    <row r="3192" spans="1:25" x14ac:dyDescent="0.2">
      <c r="A3192" s="1" t="s">
        <v>610</v>
      </c>
      <c r="S3192">
        <v>6.0651982506813296</v>
      </c>
      <c r="T3192">
        <v>4.8975587054516501</v>
      </c>
      <c r="V3192">
        <v>6.8895908900689298</v>
      </c>
      <c r="W3192">
        <v>8.4495273462418901</v>
      </c>
      <c r="X3192">
        <v>7.1119770552411898</v>
      </c>
      <c r="Y3192">
        <v>7.8243494553669199</v>
      </c>
    </row>
    <row r="3193" spans="1:25" x14ac:dyDescent="0.2">
      <c r="A3193" s="1" t="s">
        <v>611</v>
      </c>
      <c r="S3193">
        <v>7.1820729884910302</v>
      </c>
      <c r="U3193">
        <v>6.5922170451863797</v>
      </c>
      <c r="V3193">
        <v>7.0965404116609401</v>
      </c>
      <c r="W3193">
        <v>7.70193374726479</v>
      </c>
      <c r="X3193">
        <v>8.3498915381973404</v>
      </c>
      <c r="Y3193">
        <v>8.1136550371099805</v>
      </c>
    </row>
    <row r="3194" spans="1:25" x14ac:dyDescent="0.2">
      <c r="A3194" s="1" t="s">
        <v>612</v>
      </c>
      <c r="S3194">
        <v>8.0211204483953402</v>
      </c>
      <c r="Y3194">
        <v>7.7366632136182503</v>
      </c>
    </row>
    <row r="3195" spans="1:25" x14ac:dyDescent="0.2">
      <c r="A3195" s="1" t="s">
        <v>624</v>
      </c>
      <c r="N3195">
        <v>1.9418783850042101</v>
      </c>
      <c r="S3195">
        <v>8.0715752400742904</v>
      </c>
      <c r="T3195">
        <v>4.0845102851210502</v>
      </c>
      <c r="U3195">
        <v>7.1950424624740199</v>
      </c>
      <c r="V3195">
        <v>6.0449367495056796</v>
      </c>
      <c r="W3195">
        <v>7.0664151569469604</v>
      </c>
      <c r="X3195">
        <v>7.6698887098770596</v>
      </c>
      <c r="Y3195">
        <v>5.0827624312477804</v>
      </c>
    </row>
    <row r="3196" spans="1:25" x14ac:dyDescent="0.2">
      <c r="A3196" s="1" t="s">
        <v>627</v>
      </c>
      <c r="V3196">
        <v>4.3955727796977202</v>
      </c>
      <c r="W3196">
        <v>6.85524182026949</v>
      </c>
      <c r="X3196">
        <v>6.3382985238017104</v>
      </c>
      <c r="Y3196">
        <v>6.2562519826922101</v>
      </c>
    </row>
    <row r="3197" spans="1:25" x14ac:dyDescent="0.2">
      <c r="A3197" s="1" t="s">
        <v>654</v>
      </c>
      <c r="O3197">
        <v>2.4230554548691798</v>
      </c>
      <c r="S3197">
        <v>7.7050037023356701</v>
      </c>
      <c r="V3197">
        <v>3.6217532909627699</v>
      </c>
    </row>
    <row r="3198" spans="1:25" x14ac:dyDescent="0.2">
      <c r="A3198" s="1" t="s">
        <v>655</v>
      </c>
      <c r="L3198">
        <v>4.2745957210375698</v>
      </c>
      <c r="M3198">
        <v>2.3111625470810599</v>
      </c>
      <c r="N3198">
        <v>3.1049369268029698</v>
      </c>
      <c r="O3198">
        <v>4.1447819027722996</v>
      </c>
      <c r="P3198">
        <v>4.0377328608176297</v>
      </c>
      <c r="Q3198">
        <v>4.38195500149547</v>
      </c>
      <c r="R3198">
        <v>3.60239046065377</v>
      </c>
      <c r="V3198">
        <v>3.68383686234333</v>
      </c>
    </row>
    <row r="3199" spans="1:25" x14ac:dyDescent="0.2">
      <c r="A3199" s="1" t="s">
        <v>658</v>
      </c>
      <c r="R3199">
        <v>2.4640464402579298</v>
      </c>
      <c r="T3199">
        <v>7.1343237189496103</v>
      </c>
      <c r="U3199">
        <v>7.3547223757196996</v>
      </c>
      <c r="Y3199">
        <v>7.5173436801457099</v>
      </c>
    </row>
    <row r="3200" spans="1:25" x14ac:dyDescent="0.2">
      <c r="A3200" s="1" t="s">
        <v>667</v>
      </c>
      <c r="O3200">
        <v>1.8614229550954999</v>
      </c>
      <c r="Q3200">
        <v>2.1662078746000102</v>
      </c>
      <c r="R3200">
        <v>1.0924259476251701</v>
      </c>
      <c r="V3200">
        <v>1.27923118039197</v>
      </c>
    </row>
    <row r="3201" spans="1:25" x14ac:dyDescent="0.2">
      <c r="A3201" s="1" t="s">
        <v>670</v>
      </c>
      <c r="M3201">
        <v>1.7611860744380099</v>
      </c>
      <c r="O3201">
        <v>2.0879692446308602</v>
      </c>
      <c r="Q3201">
        <v>1.3742955110998001</v>
      </c>
    </row>
    <row r="3202" spans="1:25" x14ac:dyDescent="0.2">
      <c r="A3202" s="1" t="s">
        <v>671</v>
      </c>
      <c r="L3202">
        <v>3.1996605905945699</v>
      </c>
      <c r="S3202">
        <v>5.2152000209346596</v>
      </c>
      <c r="T3202">
        <v>3.9251505172757599</v>
      </c>
      <c r="U3202">
        <v>6.9064148725283996</v>
      </c>
      <c r="V3202">
        <v>5.7974118252710101</v>
      </c>
      <c r="W3202">
        <v>4.2806451746759304</v>
      </c>
      <c r="X3202">
        <v>6.1310157680251001</v>
      </c>
      <c r="Y3202">
        <v>6.9369703292091804</v>
      </c>
    </row>
    <row r="3203" spans="1:25" x14ac:dyDescent="0.2">
      <c r="A3203" s="1" t="s">
        <v>675</v>
      </c>
      <c r="O3203">
        <v>1.8249770268448799</v>
      </c>
      <c r="R3203">
        <v>1.06535378939923</v>
      </c>
      <c r="V3203">
        <v>4.2408110885005996</v>
      </c>
    </row>
    <row r="3204" spans="1:25" x14ac:dyDescent="0.2">
      <c r="A3204" s="1" t="s">
        <v>683</v>
      </c>
      <c r="L3204">
        <v>5.2577759936710002</v>
      </c>
      <c r="S3204">
        <v>7.4872387148534401</v>
      </c>
      <c r="T3204">
        <v>6.0862298347506902</v>
      </c>
      <c r="U3204">
        <v>8.0592510329179099</v>
      </c>
      <c r="V3204">
        <v>6.9644013323486602</v>
      </c>
      <c r="W3204">
        <v>5.8931304684557899</v>
      </c>
      <c r="X3204">
        <v>7.1700990207036996</v>
      </c>
      <c r="Y3204">
        <v>7.4447528193227104</v>
      </c>
    </row>
    <row r="3205" spans="1:25" x14ac:dyDescent="0.2">
      <c r="A3205" s="1" t="s">
        <v>691</v>
      </c>
      <c r="U3205">
        <v>7.3000487208987197</v>
      </c>
      <c r="V3205">
        <v>5.6531980746069603</v>
      </c>
    </row>
    <row r="3206" spans="1:25" x14ac:dyDescent="0.2">
      <c r="A3206" s="1" t="s">
        <v>696</v>
      </c>
      <c r="N3206">
        <v>2.9794452412238601</v>
      </c>
      <c r="O3206">
        <v>3.1148681833075198</v>
      </c>
    </row>
    <row r="3207" spans="1:25" x14ac:dyDescent="0.2">
      <c r="A3207" s="1" t="s">
        <v>697</v>
      </c>
      <c r="M3207">
        <v>4.3735887668250797</v>
      </c>
      <c r="N3207">
        <v>4.6515506472827299</v>
      </c>
      <c r="O3207">
        <v>5.1987593700716701</v>
      </c>
      <c r="Q3207">
        <v>4.7591641626234704</v>
      </c>
      <c r="R3207">
        <v>4.7587375338827202</v>
      </c>
    </row>
    <row r="3208" spans="1:25" x14ac:dyDescent="0.2">
      <c r="A3208" s="1" t="s">
        <v>708</v>
      </c>
      <c r="M3208">
        <v>1.7641512813054201</v>
      </c>
      <c r="N3208">
        <v>2.1650574297707301</v>
      </c>
      <c r="O3208">
        <v>3.1800623096744598</v>
      </c>
      <c r="R3208">
        <v>1.3970252670858501</v>
      </c>
    </row>
    <row r="3209" spans="1:25" x14ac:dyDescent="0.2">
      <c r="A3209" s="1" t="s">
        <v>709</v>
      </c>
      <c r="O3209">
        <v>0.824483226236981</v>
      </c>
      <c r="Q3209">
        <v>1.74046244465627</v>
      </c>
      <c r="R3209">
        <v>2.42216095537517</v>
      </c>
      <c r="X3209">
        <v>3.41524629851589</v>
      </c>
    </row>
    <row r="3210" spans="1:25" x14ac:dyDescent="0.2">
      <c r="A3210" s="1" t="s">
        <v>711</v>
      </c>
      <c r="M3210">
        <v>3.1311334239920301</v>
      </c>
      <c r="O3210">
        <v>3.0616622303333898</v>
      </c>
      <c r="U3210">
        <v>5.9231216323684901</v>
      </c>
    </row>
    <row r="3211" spans="1:25" x14ac:dyDescent="0.2">
      <c r="A3211" s="1" t="s">
        <v>713</v>
      </c>
      <c r="L3211">
        <v>2.5609664324442498</v>
      </c>
      <c r="O3211">
        <v>2.3951528057592699</v>
      </c>
      <c r="Q3211">
        <v>1.6542912859726799</v>
      </c>
      <c r="R3211">
        <v>1.4320370715794499</v>
      </c>
    </row>
    <row r="3212" spans="1:25" x14ac:dyDescent="0.2">
      <c r="A3212" s="1" t="s">
        <v>714</v>
      </c>
      <c r="O3212">
        <v>1.6522235928126301</v>
      </c>
      <c r="Q3212">
        <v>1.60358776193818</v>
      </c>
      <c r="R3212">
        <v>0.73518008314469796</v>
      </c>
    </row>
    <row r="3213" spans="1:25" x14ac:dyDescent="0.2">
      <c r="A3213" s="1" t="s">
        <v>716</v>
      </c>
      <c r="L3213">
        <v>5.05838654240039</v>
      </c>
      <c r="S3213">
        <v>7.8752360896261502</v>
      </c>
      <c r="U3213">
        <v>8.6020779570693602</v>
      </c>
      <c r="V3213">
        <v>7.2962236561661102</v>
      </c>
      <c r="W3213">
        <v>7.4887812407160199</v>
      </c>
      <c r="X3213">
        <v>7.5334243894428896</v>
      </c>
      <c r="Y3213">
        <v>7.7240891967199596</v>
      </c>
    </row>
    <row r="3214" spans="1:25" x14ac:dyDescent="0.2">
      <c r="A3214" s="1" t="s">
        <v>730</v>
      </c>
      <c r="O3214">
        <v>1.6823501780791801</v>
      </c>
      <c r="Q3214">
        <v>1.7309469220148701</v>
      </c>
      <c r="Y3214">
        <v>2.13813803192535</v>
      </c>
    </row>
    <row r="3215" spans="1:25" x14ac:dyDescent="0.2">
      <c r="A3215" s="1" t="s">
        <v>740</v>
      </c>
      <c r="M3215">
        <v>7.8373244171267302</v>
      </c>
      <c r="N3215">
        <v>7.4837071001812099</v>
      </c>
      <c r="S3215">
        <v>7.9595149517817996</v>
      </c>
    </row>
    <row r="3216" spans="1:25" x14ac:dyDescent="0.2">
      <c r="A3216" s="1" t="s">
        <v>744</v>
      </c>
      <c r="M3216">
        <v>2.0912845879150699</v>
      </c>
      <c r="N3216">
        <v>2.2287565776618798</v>
      </c>
      <c r="O3216">
        <v>3.6127991627726499</v>
      </c>
      <c r="Q3216">
        <v>3.3773932576287198</v>
      </c>
      <c r="R3216">
        <v>2.10507366151678</v>
      </c>
      <c r="X3216">
        <v>3.3538980832087399</v>
      </c>
    </row>
    <row r="3217" spans="1:25" x14ac:dyDescent="0.2">
      <c r="A3217" s="1" t="s">
        <v>747</v>
      </c>
      <c r="M3217">
        <v>1.3742134138983499</v>
      </c>
      <c r="N3217">
        <v>1.9749884728382301</v>
      </c>
      <c r="O3217">
        <v>1.6774342083370499</v>
      </c>
      <c r="Q3217">
        <v>1.80256423527525</v>
      </c>
      <c r="U3217">
        <v>3.0862185083953899</v>
      </c>
    </row>
    <row r="3218" spans="1:25" x14ac:dyDescent="0.2">
      <c r="A3218" s="1" t="s">
        <v>768</v>
      </c>
      <c r="M3218">
        <v>0.76535495874007098</v>
      </c>
      <c r="N3218">
        <v>1.12207535429101</v>
      </c>
      <c r="O3218">
        <v>1.9254078490873801</v>
      </c>
      <c r="Q3218">
        <v>0.50095321435800899</v>
      </c>
      <c r="R3218">
        <v>0.94822241120989903</v>
      </c>
      <c r="U3218">
        <v>1.4757149853859901</v>
      </c>
    </row>
    <row r="3219" spans="1:25" x14ac:dyDescent="0.2">
      <c r="A3219" s="1" t="s">
        <v>769</v>
      </c>
      <c r="S3219">
        <v>7.0372288719851603</v>
      </c>
      <c r="T3219">
        <v>7.1088216347442401</v>
      </c>
      <c r="U3219">
        <v>7.9219541658659303</v>
      </c>
      <c r="V3219">
        <v>8.0920069436094995</v>
      </c>
      <c r="W3219">
        <v>6.9275191914653096</v>
      </c>
      <c r="X3219">
        <v>6.4957000975458099</v>
      </c>
      <c r="Y3219">
        <v>6.5817841884206603</v>
      </c>
    </row>
    <row r="3220" spans="1:25" x14ac:dyDescent="0.2">
      <c r="A3220" s="1" t="s">
        <v>772</v>
      </c>
      <c r="X3220">
        <v>6.1611087673750404</v>
      </c>
      <c r="Y3220">
        <v>6.1495548869466603</v>
      </c>
    </row>
    <row r="3221" spans="1:25" x14ac:dyDescent="0.2">
      <c r="A3221" s="1" t="s">
        <v>781</v>
      </c>
      <c r="M3221">
        <v>1.6786536236537899</v>
      </c>
      <c r="N3221">
        <v>1.8000650339792399</v>
      </c>
      <c r="O3221">
        <v>2.1934076581049702</v>
      </c>
      <c r="Q3221">
        <v>1.8973102457275499</v>
      </c>
      <c r="R3221">
        <v>1.78920757500669</v>
      </c>
      <c r="V3221">
        <v>1.00481414487485</v>
      </c>
    </row>
    <row r="3222" spans="1:25" x14ac:dyDescent="0.2">
      <c r="A3222" s="1" t="s">
        <v>790</v>
      </c>
      <c r="L3222">
        <v>6.1342423098688297</v>
      </c>
      <c r="N3222">
        <v>5.1040748943649001</v>
      </c>
      <c r="P3222">
        <v>5.4037073191401097</v>
      </c>
      <c r="S3222">
        <v>8.6675028018558908</v>
      </c>
    </row>
    <row r="3223" spans="1:25" x14ac:dyDescent="0.2">
      <c r="A3223" s="1" t="s">
        <v>794</v>
      </c>
      <c r="L3223">
        <v>7.4510847324162999</v>
      </c>
      <c r="S3223">
        <v>7.3731511400551497</v>
      </c>
    </row>
    <row r="3224" spans="1:25" x14ac:dyDescent="0.2">
      <c r="A3224" s="1" t="s">
        <v>799</v>
      </c>
      <c r="T3224">
        <v>5.83945584790201</v>
      </c>
      <c r="U3224">
        <v>5.8607156036771899</v>
      </c>
      <c r="W3224">
        <v>7.1272467475858496</v>
      </c>
    </row>
    <row r="3225" spans="1:25" x14ac:dyDescent="0.2">
      <c r="A3225" s="1" t="s">
        <v>807</v>
      </c>
      <c r="U3225">
        <v>7.5614835067198296</v>
      </c>
      <c r="W3225">
        <v>7.1775791645509601</v>
      </c>
    </row>
    <row r="3226" spans="1:25" x14ac:dyDescent="0.2">
      <c r="A3226" s="1" t="s">
        <v>817</v>
      </c>
      <c r="L3226">
        <v>6.7565645730092303</v>
      </c>
      <c r="M3226">
        <v>1.82971863519704</v>
      </c>
      <c r="N3226">
        <v>2.4863836672780399</v>
      </c>
      <c r="O3226">
        <v>1.58862103581412</v>
      </c>
      <c r="Q3226">
        <v>2.6266827444065601</v>
      </c>
      <c r="R3226">
        <v>2.8347285203111201</v>
      </c>
      <c r="S3226">
        <v>8.1956166365856102</v>
      </c>
    </row>
    <row r="3227" spans="1:25" x14ac:dyDescent="0.2">
      <c r="A3227" s="1" t="s">
        <v>819</v>
      </c>
      <c r="Q3227">
        <v>4.0495983283636203</v>
      </c>
      <c r="T3227">
        <v>7.0802240952170603</v>
      </c>
    </row>
    <row r="3228" spans="1:25" x14ac:dyDescent="0.2">
      <c r="A3228" s="1" t="s">
        <v>827</v>
      </c>
      <c r="M3228">
        <v>5.7902965839639</v>
      </c>
      <c r="T3228">
        <v>6.01943613432669</v>
      </c>
      <c r="X3228">
        <v>5.2368358324113196</v>
      </c>
      <c r="Y3228">
        <v>5.4206468489531101</v>
      </c>
    </row>
    <row r="3229" spans="1:25" x14ac:dyDescent="0.2">
      <c r="A3229" s="1" t="s">
        <v>840</v>
      </c>
      <c r="O3229">
        <v>1.6795409697720101</v>
      </c>
      <c r="V3229">
        <v>5.8573952669074103</v>
      </c>
      <c r="Y3229">
        <v>5.9573462082029298</v>
      </c>
    </row>
    <row r="3230" spans="1:25" x14ac:dyDescent="0.2">
      <c r="A3230" s="1" t="s">
        <v>852</v>
      </c>
      <c r="P3230">
        <v>6.9409842511301596</v>
      </c>
      <c r="U3230">
        <v>7.6062679167824498</v>
      </c>
      <c r="W3230">
        <v>7.4063358860373603</v>
      </c>
    </row>
    <row r="3231" spans="1:25" x14ac:dyDescent="0.2">
      <c r="A3231" s="1" t="s">
        <v>854</v>
      </c>
      <c r="M3231">
        <v>2.9448102901612301</v>
      </c>
      <c r="N3231">
        <v>3.1333376258262802</v>
      </c>
      <c r="S3231">
        <v>6.5076039133029502</v>
      </c>
    </row>
    <row r="3232" spans="1:25" x14ac:dyDescent="0.2">
      <c r="A3232" s="1" t="s">
        <v>861</v>
      </c>
      <c r="M3232">
        <v>1.30151030320438</v>
      </c>
      <c r="N3232">
        <v>0.83531647065770898</v>
      </c>
      <c r="O3232">
        <v>1.52612073777349</v>
      </c>
      <c r="R3232">
        <v>0.71093686514008603</v>
      </c>
      <c r="T3232">
        <v>2.7428107005154598</v>
      </c>
    </row>
    <row r="3233" spans="1:25" x14ac:dyDescent="0.2">
      <c r="A3233" s="1" t="s">
        <v>870</v>
      </c>
      <c r="S3233">
        <v>8.5693405085474108</v>
      </c>
      <c r="U3233">
        <v>9.2287398144418606</v>
      </c>
      <c r="W3233">
        <v>8.5087715364767398</v>
      </c>
    </row>
    <row r="3234" spans="1:25" x14ac:dyDescent="0.2">
      <c r="A3234" s="1" t="s">
        <v>876</v>
      </c>
      <c r="L3234">
        <v>2.9653233040054698</v>
      </c>
      <c r="M3234">
        <v>5.8066619713073697</v>
      </c>
      <c r="N3234">
        <v>4.9890675766002603</v>
      </c>
      <c r="O3234">
        <v>6.7694233853555099</v>
      </c>
      <c r="P3234">
        <v>2.6512551703195801</v>
      </c>
      <c r="Q3234">
        <v>5.66411284126184</v>
      </c>
      <c r="R3234">
        <v>4.0547631662258201</v>
      </c>
      <c r="U3234">
        <v>5.2791846840365304</v>
      </c>
    </row>
    <row r="3235" spans="1:25" x14ac:dyDescent="0.2">
      <c r="A3235" s="1" t="s">
        <v>877</v>
      </c>
      <c r="N3235">
        <v>2.9741224649641298</v>
      </c>
      <c r="O3235">
        <v>1.6786957055399701</v>
      </c>
      <c r="Q3235">
        <v>3.0683772191479699</v>
      </c>
      <c r="R3235">
        <v>1.5922896230477701</v>
      </c>
    </row>
    <row r="3236" spans="1:25" x14ac:dyDescent="0.2">
      <c r="A3236" s="1" t="s">
        <v>878</v>
      </c>
      <c r="N3236">
        <v>1.58490774773333</v>
      </c>
      <c r="O3236">
        <v>4.1499662443679197</v>
      </c>
      <c r="Q3236">
        <v>1.6496152287082599</v>
      </c>
      <c r="R3236">
        <v>0.85904944251864102</v>
      </c>
      <c r="Y3236">
        <v>2.08721463618408</v>
      </c>
    </row>
    <row r="3237" spans="1:25" x14ac:dyDescent="0.2">
      <c r="A3237" s="1" t="s">
        <v>885</v>
      </c>
      <c r="L3237">
        <v>2.5949313331817598</v>
      </c>
      <c r="M3237">
        <v>4.50195449534771</v>
      </c>
      <c r="N3237">
        <v>3.2784312841573602</v>
      </c>
      <c r="O3237">
        <v>5.5635632115109503</v>
      </c>
      <c r="P3237">
        <v>2.7029139435073901</v>
      </c>
      <c r="Q3237">
        <v>4.3598576086852603</v>
      </c>
      <c r="R3237">
        <v>4.0738794740404698</v>
      </c>
      <c r="V3237">
        <v>1.07665888810314</v>
      </c>
    </row>
    <row r="3238" spans="1:25" x14ac:dyDescent="0.2">
      <c r="A3238" s="1" t="s">
        <v>889</v>
      </c>
      <c r="U3238">
        <v>7.36602430307261</v>
      </c>
      <c r="X3238">
        <v>5.8015351264409203</v>
      </c>
    </row>
    <row r="3239" spans="1:25" x14ac:dyDescent="0.2">
      <c r="A3239" s="1" t="s">
        <v>894</v>
      </c>
      <c r="S3239">
        <v>7.2420919727390203</v>
      </c>
      <c r="U3239">
        <v>6.2666107529656996</v>
      </c>
      <c r="V3239">
        <v>7.6094999283411999</v>
      </c>
      <c r="W3239">
        <v>7.3696541919972196</v>
      </c>
      <c r="X3239">
        <v>7.9191510648553001</v>
      </c>
      <c r="Y3239">
        <v>8.0918394384787096</v>
      </c>
    </row>
    <row r="3240" spans="1:25" x14ac:dyDescent="0.2">
      <c r="A3240" s="1" t="s">
        <v>895</v>
      </c>
      <c r="M3240">
        <v>0.41350158846426699</v>
      </c>
      <c r="N3240">
        <v>1.4757135217781501</v>
      </c>
      <c r="O3240">
        <v>2.8975672711923601</v>
      </c>
      <c r="Q3240">
        <v>2.0783696286581099</v>
      </c>
      <c r="R3240">
        <v>1.75775339538106</v>
      </c>
      <c r="W3240">
        <v>2.4508337858156</v>
      </c>
    </row>
    <row r="3241" spans="1:25" x14ac:dyDescent="0.2">
      <c r="A3241" s="1" t="s">
        <v>902</v>
      </c>
      <c r="O3241">
        <v>1.9039597951365199</v>
      </c>
      <c r="P3241">
        <v>7.08928456225315</v>
      </c>
    </row>
    <row r="3242" spans="1:25" x14ac:dyDescent="0.2">
      <c r="A3242" s="1" t="s">
        <v>904</v>
      </c>
      <c r="Q3242">
        <v>2.9486136891629902</v>
      </c>
      <c r="S3242">
        <v>6.3882670015226699</v>
      </c>
      <c r="T3242">
        <v>3.5264380851678898</v>
      </c>
      <c r="U3242">
        <v>3.0762643284566602</v>
      </c>
      <c r="V3242">
        <v>3.6987356586406199</v>
      </c>
      <c r="W3242">
        <v>4.2580629549959097</v>
      </c>
      <c r="X3242">
        <v>6.1510880176630804</v>
      </c>
      <c r="Y3242">
        <v>5.1802504263968698</v>
      </c>
    </row>
    <row r="3243" spans="1:25" x14ac:dyDescent="0.2">
      <c r="A3243" s="1" t="s">
        <v>907</v>
      </c>
      <c r="L3243">
        <v>4.4129252112836799</v>
      </c>
      <c r="O3243">
        <v>3.8153642216117101</v>
      </c>
      <c r="S3243">
        <v>7.8417684838188197</v>
      </c>
    </row>
    <row r="3244" spans="1:25" x14ac:dyDescent="0.2">
      <c r="A3244" s="1" t="s">
        <v>911</v>
      </c>
      <c r="S3244">
        <v>6.6279745500471297</v>
      </c>
      <c r="U3244">
        <v>7.2949759289782801</v>
      </c>
      <c r="V3244">
        <v>5.5867409227077998</v>
      </c>
    </row>
    <row r="3245" spans="1:25" x14ac:dyDescent="0.2">
      <c r="A3245" s="1" t="s">
        <v>913</v>
      </c>
      <c r="S3245">
        <v>6.9741528649148998</v>
      </c>
      <c r="W3245">
        <v>7.7051725711323398</v>
      </c>
      <c r="X3245">
        <v>7.1557133872297101</v>
      </c>
      <c r="Y3245">
        <v>7.0375585449849103</v>
      </c>
    </row>
    <row r="3246" spans="1:25" x14ac:dyDescent="0.2">
      <c r="A3246" s="1" t="s">
        <v>914</v>
      </c>
      <c r="Q3246">
        <v>4.9270608792496997</v>
      </c>
      <c r="S3246">
        <v>4.9630646085850998</v>
      </c>
      <c r="U3246">
        <v>7.2595595362571199</v>
      </c>
      <c r="V3246">
        <v>6.1282991830352298</v>
      </c>
      <c r="W3246">
        <v>7.99283723234843</v>
      </c>
      <c r="X3246">
        <v>5.2317840132506799</v>
      </c>
      <c r="Y3246">
        <v>5.2565722138522304</v>
      </c>
    </row>
    <row r="3247" spans="1:25" x14ac:dyDescent="0.2">
      <c r="A3247" s="1" t="s">
        <v>928</v>
      </c>
      <c r="O3247">
        <v>2.3631078126229501</v>
      </c>
      <c r="R3247">
        <v>1.41384641173555</v>
      </c>
    </row>
    <row r="3248" spans="1:25" x14ac:dyDescent="0.2">
      <c r="A3248" s="1" t="s">
        <v>929</v>
      </c>
      <c r="L3248">
        <v>2.16982730182918</v>
      </c>
      <c r="M3248">
        <v>3.5957396484239701</v>
      </c>
      <c r="N3248">
        <v>3.6064549375522299</v>
      </c>
      <c r="O3248">
        <v>4.2121516240930097</v>
      </c>
      <c r="P3248">
        <v>3.7013302000496502</v>
      </c>
      <c r="Q3248">
        <v>1.2845962233703001</v>
      </c>
      <c r="R3248">
        <v>2.7189256838222602</v>
      </c>
      <c r="U3248">
        <v>3.90980666920197</v>
      </c>
    </row>
    <row r="3249" spans="1:25" x14ac:dyDescent="0.2">
      <c r="A3249" s="1" t="s">
        <v>933</v>
      </c>
      <c r="M3249">
        <v>4.8906911757073601</v>
      </c>
      <c r="S3249">
        <v>5.0911842661583702</v>
      </c>
      <c r="V3249">
        <v>5.0865576247739197</v>
      </c>
      <c r="W3249">
        <v>4.9635898698039398</v>
      </c>
    </row>
    <row r="3250" spans="1:25" x14ac:dyDescent="0.2">
      <c r="A3250" s="1" t="s">
        <v>936</v>
      </c>
      <c r="L3250">
        <v>5.6988932900553699</v>
      </c>
      <c r="P3250">
        <v>6.3473544031406703</v>
      </c>
      <c r="Q3250">
        <v>1.59738375378048</v>
      </c>
      <c r="V3250">
        <v>5.3328173229470996</v>
      </c>
    </row>
    <row r="3251" spans="1:25" x14ac:dyDescent="0.2">
      <c r="A3251" s="1" t="s">
        <v>938</v>
      </c>
      <c r="U3251">
        <v>7.5762703650132401</v>
      </c>
      <c r="X3251">
        <v>7.0569332719993403</v>
      </c>
    </row>
    <row r="3252" spans="1:25" x14ac:dyDescent="0.2">
      <c r="A3252" s="1" t="s">
        <v>939</v>
      </c>
      <c r="O3252">
        <v>1.10947315917895</v>
      </c>
      <c r="S3252">
        <v>6.2921688287502597</v>
      </c>
      <c r="T3252">
        <v>3.0814133592338</v>
      </c>
      <c r="U3252">
        <v>7.0452524381908903</v>
      </c>
      <c r="V3252">
        <v>5.4659622578662903</v>
      </c>
      <c r="W3252">
        <v>4.5919329962249602</v>
      </c>
      <c r="X3252">
        <v>6.7049026359961701</v>
      </c>
      <c r="Y3252">
        <v>7.4908110528634904</v>
      </c>
    </row>
    <row r="3253" spans="1:25" x14ac:dyDescent="0.2">
      <c r="A3253" s="1" t="s">
        <v>946</v>
      </c>
      <c r="Q3253">
        <v>1.1096952422520701</v>
      </c>
      <c r="R3253">
        <v>0.72995474999353405</v>
      </c>
    </row>
    <row r="3254" spans="1:25" x14ac:dyDescent="0.2">
      <c r="A3254" s="1" t="s">
        <v>957</v>
      </c>
      <c r="O3254">
        <v>1.5334462021739601</v>
      </c>
      <c r="Q3254">
        <v>1.5485209700706699</v>
      </c>
      <c r="R3254">
        <v>1.0791230474004401</v>
      </c>
    </row>
    <row r="3255" spans="1:25" x14ac:dyDescent="0.2">
      <c r="A3255" s="1" t="s">
        <v>961</v>
      </c>
      <c r="M3255">
        <v>2.5014891384281301</v>
      </c>
      <c r="U3255">
        <v>6.0440041194452103</v>
      </c>
      <c r="W3255">
        <v>6.9602576394068496</v>
      </c>
    </row>
    <row r="3256" spans="1:25" x14ac:dyDescent="0.2">
      <c r="A3256" s="1" t="s">
        <v>962</v>
      </c>
      <c r="Q3256">
        <v>2.5683412016446101</v>
      </c>
      <c r="R3256">
        <v>3.1066260061086401</v>
      </c>
    </row>
    <row r="3257" spans="1:25" x14ac:dyDescent="0.2">
      <c r="A3257" s="1" t="s">
        <v>965</v>
      </c>
      <c r="M3257">
        <v>1.17782755714123</v>
      </c>
      <c r="N3257">
        <v>1.85352778480558</v>
      </c>
      <c r="Q3257">
        <v>2.2516503847605498</v>
      </c>
      <c r="R3257">
        <v>2.1599406700111898</v>
      </c>
      <c r="U3257">
        <v>4.1610881106289304</v>
      </c>
    </row>
    <row r="3258" spans="1:25" x14ac:dyDescent="0.2">
      <c r="A3258" s="1" t="s">
        <v>966</v>
      </c>
      <c r="V3258">
        <v>6.8081700819496103</v>
      </c>
      <c r="W3258">
        <v>7.0839652990134701</v>
      </c>
    </row>
    <row r="3259" spans="1:25" x14ac:dyDescent="0.2">
      <c r="A3259" s="1" t="s">
        <v>975</v>
      </c>
      <c r="N3259">
        <v>2.9483910588173301</v>
      </c>
      <c r="O3259">
        <v>1.6568229413125299</v>
      </c>
      <c r="Q3259">
        <v>1.5545813520009699</v>
      </c>
      <c r="T3259">
        <v>3.99185108202941</v>
      </c>
    </row>
    <row r="3260" spans="1:25" x14ac:dyDescent="0.2">
      <c r="A3260" s="1" t="s">
        <v>979</v>
      </c>
      <c r="N3260">
        <v>2.5130848027230002</v>
      </c>
      <c r="Q3260">
        <v>1.6000983793661001</v>
      </c>
      <c r="U3260">
        <v>6.9477143185372201</v>
      </c>
    </row>
    <row r="3261" spans="1:25" x14ac:dyDescent="0.2">
      <c r="A3261" s="1" t="s">
        <v>982</v>
      </c>
      <c r="S3261">
        <v>5.6188145760069199</v>
      </c>
      <c r="T3261">
        <v>4.5583309474112603</v>
      </c>
      <c r="U3261">
        <v>7.2442731036344101</v>
      </c>
      <c r="V3261">
        <v>6.1535301897294996</v>
      </c>
      <c r="X3261">
        <v>7.2838158740520296</v>
      </c>
      <c r="Y3261">
        <v>5.57827899060179</v>
      </c>
    </row>
    <row r="3262" spans="1:25" x14ac:dyDescent="0.2">
      <c r="A3262" s="1" t="s">
        <v>983</v>
      </c>
      <c r="N3262">
        <v>2.9241151787571602</v>
      </c>
      <c r="T3262">
        <v>6.9505496749118798</v>
      </c>
      <c r="U3262">
        <v>5.7241297845264603</v>
      </c>
      <c r="V3262">
        <v>6.7763853632609301</v>
      </c>
      <c r="W3262">
        <v>6.3264148168482803</v>
      </c>
      <c r="X3262">
        <v>5.7879683938950404</v>
      </c>
      <c r="Y3262">
        <v>5.6863839042971502</v>
      </c>
    </row>
    <row r="3263" spans="1:25" x14ac:dyDescent="0.2">
      <c r="A3263" s="1" t="s">
        <v>984</v>
      </c>
      <c r="T3263">
        <v>5.8906497735808196</v>
      </c>
      <c r="U3263">
        <v>4.8440320953261402</v>
      </c>
      <c r="W3263">
        <v>5.7117837677468897</v>
      </c>
      <c r="X3263">
        <v>5.3804654132966796</v>
      </c>
      <c r="Y3263">
        <v>5.9144670049416597</v>
      </c>
    </row>
    <row r="3264" spans="1:25" x14ac:dyDescent="0.2">
      <c r="A3264" s="1" t="s">
        <v>989</v>
      </c>
      <c r="M3264">
        <v>4.8512744706313198</v>
      </c>
      <c r="N3264">
        <v>4.9962053981673398</v>
      </c>
      <c r="O3264">
        <v>4.9205074381822902</v>
      </c>
      <c r="P3264">
        <v>7.2321640666983198</v>
      </c>
      <c r="Q3264">
        <v>4.4971703821622198</v>
      </c>
      <c r="R3264">
        <v>4.8829540726558101</v>
      </c>
    </row>
    <row r="3265" spans="1:25" x14ac:dyDescent="0.2">
      <c r="A3265" s="1" t="s">
        <v>990</v>
      </c>
      <c r="L3265">
        <v>7.7811463679127097</v>
      </c>
      <c r="M3265">
        <v>4.2176582484019898</v>
      </c>
      <c r="N3265">
        <v>4.6895119295254402</v>
      </c>
      <c r="O3265">
        <v>4.5316770411643796</v>
      </c>
      <c r="P3265">
        <v>7.8760575041547201</v>
      </c>
      <c r="Q3265">
        <v>5.7354947535810599</v>
      </c>
      <c r="R3265">
        <v>6.5649248048336997</v>
      </c>
      <c r="V3265">
        <v>4.9295313330842099</v>
      </c>
    </row>
    <row r="3266" spans="1:25" x14ac:dyDescent="0.2">
      <c r="A3266" s="1" t="s">
        <v>996</v>
      </c>
      <c r="M3266">
        <v>2.8668172528047799</v>
      </c>
      <c r="N3266">
        <v>3.1439176471259902</v>
      </c>
      <c r="O3266">
        <v>2.9903675453688101</v>
      </c>
      <c r="R3266">
        <v>2.9479419958161501</v>
      </c>
    </row>
    <row r="3267" spans="1:25" x14ac:dyDescent="0.2">
      <c r="A3267" s="1" t="s">
        <v>1005</v>
      </c>
      <c r="O3267">
        <v>1.6161698118218999</v>
      </c>
      <c r="Q3267">
        <v>1.5788921876642401</v>
      </c>
      <c r="R3267">
        <v>1.0922285074695499</v>
      </c>
    </row>
    <row r="3268" spans="1:25" x14ac:dyDescent="0.2">
      <c r="A3268" s="1" t="s">
        <v>1011</v>
      </c>
      <c r="O3268">
        <v>2.3228799506154401</v>
      </c>
      <c r="Q3268">
        <v>1.1343858943845599</v>
      </c>
    </row>
    <row r="3269" spans="1:25" x14ac:dyDescent="0.2">
      <c r="A3269" s="1" t="s">
        <v>1024</v>
      </c>
      <c r="M3269">
        <v>-0.24498441620470901</v>
      </c>
      <c r="Q3269">
        <v>1.51868821054992</v>
      </c>
      <c r="R3269">
        <v>1.4032396981061299</v>
      </c>
      <c r="W3269">
        <v>2.0568837554058099</v>
      </c>
    </row>
    <row r="3270" spans="1:25" x14ac:dyDescent="0.2">
      <c r="A3270" s="1" t="s">
        <v>1025</v>
      </c>
      <c r="M3270">
        <v>5.3935932591603901</v>
      </c>
      <c r="N3270">
        <v>4.8534674380261302</v>
      </c>
      <c r="O3270">
        <v>5.46338558559781</v>
      </c>
      <c r="Q3270">
        <v>4.1817686726512404</v>
      </c>
      <c r="R3270">
        <v>4.4045236567638897</v>
      </c>
    </row>
    <row r="3271" spans="1:25" x14ac:dyDescent="0.2">
      <c r="A3271" s="1" t="s">
        <v>1026</v>
      </c>
      <c r="O3271">
        <v>1.64480223018953</v>
      </c>
      <c r="Q3271">
        <v>1.61905585020869</v>
      </c>
      <c r="R3271">
        <v>1.5240584664646899</v>
      </c>
    </row>
    <row r="3272" spans="1:25" x14ac:dyDescent="0.2">
      <c r="A3272" s="1" t="s">
        <v>1028</v>
      </c>
      <c r="R3272">
        <v>1.1628751714840999</v>
      </c>
      <c r="U3272">
        <v>5.1273050600384904</v>
      </c>
    </row>
    <row r="3273" spans="1:25" x14ac:dyDescent="0.2">
      <c r="A3273" s="1" t="s">
        <v>1034</v>
      </c>
      <c r="N3273">
        <v>1.2904642022799</v>
      </c>
      <c r="O3273">
        <v>1.8496996023053101</v>
      </c>
      <c r="Q3273">
        <v>1.70462765275237</v>
      </c>
      <c r="R3273">
        <v>1.73495585195544</v>
      </c>
    </row>
    <row r="3274" spans="1:25" x14ac:dyDescent="0.2">
      <c r="A3274" s="1" t="s">
        <v>1035</v>
      </c>
      <c r="M3274">
        <v>1.8374637826731699</v>
      </c>
      <c r="N3274">
        <v>2.0109809517796098</v>
      </c>
      <c r="O3274">
        <v>3.3832812989834098</v>
      </c>
      <c r="Q3274">
        <v>1.9009022783240299</v>
      </c>
      <c r="R3274">
        <v>1.79552449229105</v>
      </c>
    </row>
    <row r="3275" spans="1:25" x14ac:dyDescent="0.2">
      <c r="A3275" s="1" t="s">
        <v>1036</v>
      </c>
      <c r="M3275">
        <v>5.7796538551058001</v>
      </c>
      <c r="O3275">
        <v>5.9468708670739101</v>
      </c>
      <c r="Q3275">
        <v>5.5135253072420998</v>
      </c>
      <c r="R3275">
        <v>5.8473233481167899</v>
      </c>
      <c r="V3275">
        <v>6.01348828132216</v>
      </c>
    </row>
    <row r="3276" spans="1:25" x14ac:dyDescent="0.2">
      <c r="A3276" s="1" t="s">
        <v>1043</v>
      </c>
      <c r="U3276">
        <v>6.6425003039532102</v>
      </c>
      <c r="V3276">
        <v>6.1396885204679803</v>
      </c>
      <c r="X3276">
        <v>6.9141361414021798</v>
      </c>
      <c r="Y3276">
        <v>5.8845807018176401</v>
      </c>
    </row>
    <row r="3277" spans="1:25" x14ac:dyDescent="0.2">
      <c r="A3277" s="1" t="s">
        <v>1045</v>
      </c>
      <c r="S3277">
        <v>6.9375275056281502</v>
      </c>
      <c r="T3277">
        <v>6.9733552829310899</v>
      </c>
      <c r="U3277">
        <v>8.4342994549224297</v>
      </c>
      <c r="V3277">
        <v>6.2054349586091702</v>
      </c>
      <c r="W3277">
        <v>7.7703171991371001</v>
      </c>
    </row>
    <row r="3278" spans="1:25" x14ac:dyDescent="0.2">
      <c r="A3278" s="1" t="s">
        <v>1046</v>
      </c>
      <c r="L3278">
        <v>3.6063228305386299</v>
      </c>
      <c r="N3278">
        <v>1.2687384629085099</v>
      </c>
      <c r="O3278">
        <v>4.3088104110469398</v>
      </c>
      <c r="Q3278">
        <v>3.38490493135772</v>
      </c>
      <c r="R3278">
        <v>3.0897818034643598</v>
      </c>
      <c r="V3278">
        <v>1.26754779986975</v>
      </c>
    </row>
    <row r="3279" spans="1:25" x14ac:dyDescent="0.2">
      <c r="A3279" s="1" t="s">
        <v>1048</v>
      </c>
      <c r="L3279">
        <v>7.0759622991770401</v>
      </c>
      <c r="N3279">
        <v>3.1833483711689299</v>
      </c>
      <c r="P3279">
        <v>6.1130319200026397</v>
      </c>
    </row>
    <row r="3280" spans="1:25" x14ac:dyDescent="0.2">
      <c r="A3280" s="1" t="s">
        <v>1052</v>
      </c>
      <c r="T3280">
        <v>7.0500317017831504</v>
      </c>
      <c r="X3280">
        <v>6.49826734757543</v>
      </c>
      <c r="Y3280">
        <v>7.2243247970765401</v>
      </c>
    </row>
    <row r="3281" spans="1:25" x14ac:dyDescent="0.2">
      <c r="A3281" s="1" t="s">
        <v>1058</v>
      </c>
      <c r="M3281">
        <v>0.73616919124883096</v>
      </c>
      <c r="S3281">
        <v>3.5188469214582301</v>
      </c>
      <c r="U3281">
        <v>6.4009157731997801</v>
      </c>
      <c r="V3281">
        <v>3.6058742838038902</v>
      </c>
      <c r="W3281">
        <v>2.8059101846140502</v>
      </c>
      <c r="X3281">
        <v>2.2139010712841398</v>
      </c>
      <c r="Y3281">
        <v>6.3878348187784901</v>
      </c>
    </row>
    <row r="3282" spans="1:25" x14ac:dyDescent="0.2">
      <c r="A3282" s="1" t="s">
        <v>1059</v>
      </c>
      <c r="L3282">
        <v>3.65972785163859</v>
      </c>
      <c r="S3282">
        <v>8.0498597278959796</v>
      </c>
      <c r="T3282">
        <v>3.7586500951711201</v>
      </c>
      <c r="V3282">
        <v>3.9829872808997799</v>
      </c>
      <c r="X3282">
        <v>8.3603649286519808</v>
      </c>
      <c r="Y3282">
        <v>6.0758893129155398</v>
      </c>
    </row>
    <row r="3283" spans="1:25" x14ac:dyDescent="0.2">
      <c r="A3283" s="1" t="s">
        <v>1081</v>
      </c>
      <c r="L3283">
        <v>5.8828803940931298</v>
      </c>
      <c r="O3283">
        <v>5.6082968378133096</v>
      </c>
      <c r="P3283">
        <v>5.4643031641584896</v>
      </c>
      <c r="R3283">
        <v>4.8204805650806701</v>
      </c>
      <c r="U3283">
        <v>6.0219043876319303</v>
      </c>
    </row>
    <row r="3284" spans="1:25" x14ac:dyDescent="0.2">
      <c r="A3284" s="1" t="s">
        <v>1084</v>
      </c>
      <c r="M3284">
        <v>3.1809369372753702</v>
      </c>
      <c r="N3284">
        <v>7.2323070559462597</v>
      </c>
      <c r="R3284">
        <v>7.1004222416198202</v>
      </c>
      <c r="T3284">
        <v>6.0572954125553604</v>
      </c>
    </row>
    <row r="3285" spans="1:25" x14ac:dyDescent="0.2">
      <c r="A3285" s="1" t="s">
        <v>1093</v>
      </c>
      <c r="Q3285">
        <v>1.6232873743713101</v>
      </c>
      <c r="V3285">
        <v>3.07655572248217</v>
      </c>
    </row>
    <row r="3286" spans="1:25" x14ac:dyDescent="0.2">
      <c r="A3286" s="1" t="s">
        <v>1095</v>
      </c>
      <c r="V3286">
        <v>3.0342223739017302</v>
      </c>
      <c r="Y3286">
        <v>5.3203816353524296</v>
      </c>
    </row>
    <row r="3287" spans="1:25" x14ac:dyDescent="0.2">
      <c r="A3287" s="1" t="s">
        <v>1096</v>
      </c>
      <c r="M3287">
        <v>2.3827487792954098</v>
      </c>
      <c r="N3287">
        <v>3.0064592305206501</v>
      </c>
      <c r="R3287">
        <v>1.93500379731066</v>
      </c>
    </row>
    <row r="3288" spans="1:25" x14ac:dyDescent="0.2">
      <c r="A3288" s="1" t="s">
        <v>1098</v>
      </c>
      <c r="N3288">
        <v>2.4970857740017598</v>
      </c>
      <c r="O3288">
        <v>3.1463376663950302</v>
      </c>
      <c r="Q3288">
        <v>4.8515235157570302</v>
      </c>
      <c r="S3288">
        <v>7.7339584621175099</v>
      </c>
    </row>
    <row r="3289" spans="1:25" x14ac:dyDescent="0.2">
      <c r="A3289" s="1" t="s">
        <v>1099</v>
      </c>
      <c r="S3289">
        <v>6.4731486100180398</v>
      </c>
      <c r="U3289">
        <v>6.3736296076323997</v>
      </c>
      <c r="Y3289">
        <v>5.6855437205483499</v>
      </c>
    </row>
    <row r="3290" spans="1:25" x14ac:dyDescent="0.2">
      <c r="A3290" s="1" t="s">
        <v>1101</v>
      </c>
      <c r="S3290">
        <v>6.4862895988513598</v>
      </c>
      <c r="U3290">
        <v>6.8792856459389604</v>
      </c>
      <c r="V3290">
        <v>6.7459886216350702</v>
      </c>
      <c r="X3290">
        <v>7.2959510163093402</v>
      </c>
      <c r="Y3290">
        <v>7.3376461481856596</v>
      </c>
    </row>
    <row r="3291" spans="1:25" x14ac:dyDescent="0.2">
      <c r="A3291" s="1" t="s">
        <v>1102</v>
      </c>
      <c r="L3291">
        <v>8.7478673348543197</v>
      </c>
      <c r="P3291">
        <v>8.8075426090738596</v>
      </c>
    </row>
    <row r="3292" spans="1:25" x14ac:dyDescent="0.2">
      <c r="A3292" s="1" t="s">
        <v>1107</v>
      </c>
      <c r="N3292">
        <v>5.5100325224290101</v>
      </c>
      <c r="S3292">
        <v>5.1294928256349799</v>
      </c>
      <c r="V3292">
        <v>6.7926061809489902</v>
      </c>
      <c r="W3292">
        <v>6.22490407357874</v>
      </c>
      <c r="X3292">
        <v>7.2702624951967598</v>
      </c>
      <c r="Y3292">
        <v>7.1668444439364798</v>
      </c>
    </row>
    <row r="3293" spans="1:25" x14ac:dyDescent="0.2">
      <c r="A3293" s="1" t="s">
        <v>1116</v>
      </c>
      <c r="L3293">
        <v>6.1092383821414797</v>
      </c>
      <c r="O3293">
        <v>6.2401686484134702</v>
      </c>
      <c r="Q3293">
        <v>6.1148654335002304</v>
      </c>
      <c r="R3293">
        <v>5.7748427154473001</v>
      </c>
      <c r="V3293">
        <v>4.6437766439743102</v>
      </c>
    </row>
    <row r="3294" spans="1:25" x14ac:dyDescent="0.2">
      <c r="A3294" s="1" t="s">
        <v>1117</v>
      </c>
      <c r="L3294">
        <v>7.5835384241976502</v>
      </c>
      <c r="P3294">
        <v>7.1861120584578497</v>
      </c>
    </row>
    <row r="3295" spans="1:25" x14ac:dyDescent="0.2">
      <c r="A3295" s="1" t="s">
        <v>1125</v>
      </c>
      <c r="M3295">
        <v>1.2602417407658999</v>
      </c>
      <c r="N3295">
        <v>-0.95938390837085896</v>
      </c>
      <c r="O3295">
        <v>2.97728475376146</v>
      </c>
      <c r="P3295">
        <v>0.18622862937705301</v>
      </c>
      <c r="Q3295">
        <v>1.2913035756559501</v>
      </c>
      <c r="R3295">
        <v>-0.88794395054478603</v>
      </c>
      <c r="W3295">
        <v>1.1861995751998999</v>
      </c>
    </row>
    <row r="3296" spans="1:25" x14ac:dyDescent="0.2">
      <c r="A3296" s="1" t="s">
        <v>1126</v>
      </c>
      <c r="S3296">
        <v>6.7552740303251202</v>
      </c>
      <c r="U3296">
        <v>7.7190073167039603</v>
      </c>
      <c r="V3296">
        <v>6.3449980547260099</v>
      </c>
      <c r="W3296">
        <v>6.6446644447156302</v>
      </c>
    </row>
    <row r="3297" spans="1:25" x14ac:dyDescent="0.2">
      <c r="A3297" s="1" t="s">
        <v>1132</v>
      </c>
      <c r="U3297">
        <v>5.3957223178871203</v>
      </c>
      <c r="V3297">
        <v>3.2444263458283702</v>
      </c>
      <c r="X3297">
        <v>4.7982946814929397</v>
      </c>
      <c r="Y3297">
        <v>4.47532110128473</v>
      </c>
    </row>
    <row r="3298" spans="1:25" x14ac:dyDescent="0.2">
      <c r="A3298" s="1" t="s">
        <v>1136</v>
      </c>
      <c r="O3298">
        <v>1.8052697784848799</v>
      </c>
      <c r="S3298">
        <v>7.5183474285426497</v>
      </c>
    </row>
    <row r="3299" spans="1:25" x14ac:dyDescent="0.2">
      <c r="A3299" s="1" t="s">
        <v>1139</v>
      </c>
      <c r="O3299">
        <v>1.6617889937160699</v>
      </c>
      <c r="R3299">
        <v>1.3682705516701199</v>
      </c>
      <c r="V3299">
        <v>3.1582212980909601</v>
      </c>
    </row>
    <row r="3300" spans="1:25" x14ac:dyDescent="0.2">
      <c r="A3300" s="1" t="s">
        <v>1140</v>
      </c>
      <c r="L3300">
        <v>7.2667111058641103</v>
      </c>
      <c r="M3300">
        <v>2.8867274688331701</v>
      </c>
      <c r="P3300">
        <v>7.0125600448283896</v>
      </c>
      <c r="Q3300">
        <v>2.5257714840105501</v>
      </c>
      <c r="R3300">
        <v>3.1163140604796902</v>
      </c>
      <c r="U3300">
        <v>2.9673292959504098</v>
      </c>
    </row>
    <row r="3301" spans="1:25" x14ac:dyDescent="0.2">
      <c r="A3301" s="1" t="s">
        <v>1141</v>
      </c>
      <c r="M3301">
        <v>2.0025878089409899</v>
      </c>
      <c r="O3301">
        <v>3.2940418538382099</v>
      </c>
      <c r="Q3301">
        <v>1.9309963803468499</v>
      </c>
      <c r="R3301">
        <v>1.8152922744718401</v>
      </c>
      <c r="V3301">
        <v>1.3237370964674999</v>
      </c>
    </row>
    <row r="3302" spans="1:25" x14ac:dyDescent="0.2">
      <c r="A3302" s="1" t="s">
        <v>1151</v>
      </c>
      <c r="S3302">
        <v>8.1743009464269392</v>
      </c>
      <c r="U3302">
        <v>7.8694760010711198</v>
      </c>
      <c r="V3302">
        <v>3.59152928034842</v>
      </c>
      <c r="Y3302">
        <v>7.0792887378248297</v>
      </c>
    </row>
    <row r="3303" spans="1:25" x14ac:dyDescent="0.2">
      <c r="A3303" s="1" t="s">
        <v>1157</v>
      </c>
      <c r="O3303">
        <v>7.4929804857332396</v>
      </c>
      <c r="Q3303">
        <v>7.8082348470819296</v>
      </c>
      <c r="R3303">
        <v>7.76304469072935</v>
      </c>
    </row>
    <row r="3304" spans="1:25" x14ac:dyDescent="0.2">
      <c r="A3304" s="1" t="s">
        <v>1170</v>
      </c>
      <c r="Q3304">
        <v>1.36595477306798</v>
      </c>
      <c r="R3304">
        <v>1.8785819074785199</v>
      </c>
    </row>
    <row r="3305" spans="1:25" x14ac:dyDescent="0.2">
      <c r="A3305" s="1" t="s">
        <v>1187</v>
      </c>
      <c r="X3305">
        <v>5.3553538944385899</v>
      </c>
      <c r="Y3305">
        <v>5.3350810805556996</v>
      </c>
    </row>
    <row r="3306" spans="1:25" x14ac:dyDescent="0.2">
      <c r="A3306" s="1" t="s">
        <v>1194</v>
      </c>
      <c r="N3306">
        <v>2.1204415877758001</v>
      </c>
      <c r="O3306">
        <v>2.4689436163964</v>
      </c>
      <c r="Q3306">
        <v>2.8174135841183401</v>
      </c>
      <c r="S3306">
        <v>6.0867577962085901</v>
      </c>
    </row>
    <row r="3307" spans="1:25" x14ac:dyDescent="0.2">
      <c r="A3307" s="1" t="s">
        <v>1196</v>
      </c>
      <c r="N3307">
        <v>2.4263095078442101</v>
      </c>
      <c r="O3307">
        <v>1.5738855889285199</v>
      </c>
    </row>
    <row r="3308" spans="1:25" x14ac:dyDescent="0.2">
      <c r="A3308" s="1" t="s">
        <v>1201</v>
      </c>
      <c r="O3308">
        <v>1.60764369349815</v>
      </c>
      <c r="R3308">
        <v>0.729633002210478</v>
      </c>
    </row>
    <row r="3309" spans="1:25" x14ac:dyDescent="0.2">
      <c r="A3309" s="1" t="s">
        <v>1205</v>
      </c>
      <c r="M3309">
        <v>6.7517343059048098</v>
      </c>
      <c r="P3309">
        <v>6.3658540720812997</v>
      </c>
    </row>
    <row r="3310" spans="1:25" x14ac:dyDescent="0.2">
      <c r="A3310" s="1" t="s">
        <v>1208</v>
      </c>
      <c r="L3310">
        <v>5.7910029448281204</v>
      </c>
      <c r="M3310">
        <v>2.8995787846294698</v>
      </c>
      <c r="N3310">
        <v>3.84535730308549</v>
      </c>
      <c r="O3310">
        <v>1.7251767320972999</v>
      </c>
      <c r="P3310">
        <v>5.7853008948562596</v>
      </c>
      <c r="Q3310">
        <v>2.9515302011172699</v>
      </c>
      <c r="R3310">
        <v>2.4264134604254002</v>
      </c>
    </row>
    <row r="3311" spans="1:25" x14ac:dyDescent="0.2">
      <c r="A3311" s="1" t="s">
        <v>1210</v>
      </c>
      <c r="N3311">
        <v>1.92357620468503</v>
      </c>
      <c r="O3311">
        <v>1.2988160016589101</v>
      </c>
      <c r="Q3311">
        <v>1.39856361043767</v>
      </c>
      <c r="R3311">
        <v>1.5638336669584501</v>
      </c>
      <c r="U3311">
        <v>4.0883971031469599</v>
      </c>
    </row>
    <row r="3312" spans="1:25" x14ac:dyDescent="0.2">
      <c r="A3312" s="1" t="s">
        <v>1211</v>
      </c>
      <c r="O3312">
        <v>1.5772439593331</v>
      </c>
      <c r="Q3312">
        <v>1.5648211693685901</v>
      </c>
      <c r="R3312">
        <v>0.72957087594100301</v>
      </c>
    </row>
    <row r="3313" spans="1:25" x14ac:dyDescent="0.2">
      <c r="A3313" s="1" t="s">
        <v>1214</v>
      </c>
      <c r="V3313">
        <v>5.8192288086402604</v>
      </c>
      <c r="X3313">
        <v>7.2300941874584401</v>
      </c>
      <c r="Y3313">
        <v>6.1120998408270601</v>
      </c>
    </row>
    <row r="3314" spans="1:25" x14ac:dyDescent="0.2">
      <c r="A3314" s="1" t="s">
        <v>1215</v>
      </c>
      <c r="L3314">
        <v>4.1684849986102801</v>
      </c>
      <c r="M3314">
        <v>4.7272438058393504</v>
      </c>
      <c r="N3314">
        <v>4.9355793146859002</v>
      </c>
      <c r="Q3314">
        <v>4.0888650723370201</v>
      </c>
      <c r="R3314">
        <v>4.5254583304006601</v>
      </c>
    </row>
    <row r="3315" spans="1:25" x14ac:dyDescent="0.2">
      <c r="A3315" s="1" t="s">
        <v>1219</v>
      </c>
      <c r="V3315">
        <v>7.2927249952475099</v>
      </c>
      <c r="X3315">
        <v>5.89385564068444</v>
      </c>
    </row>
    <row r="3316" spans="1:25" x14ac:dyDescent="0.2">
      <c r="A3316" s="1" t="s">
        <v>1236</v>
      </c>
      <c r="N3316">
        <v>2.1667838997111302</v>
      </c>
      <c r="O3316">
        <v>1.6099660745911899</v>
      </c>
      <c r="Q3316">
        <v>1.57341626600657</v>
      </c>
    </row>
    <row r="3317" spans="1:25" x14ac:dyDescent="0.2">
      <c r="A3317" s="1" t="s">
        <v>1238</v>
      </c>
      <c r="S3317">
        <v>7.6757271264369704</v>
      </c>
      <c r="U3317">
        <v>7.5342522339721603</v>
      </c>
    </row>
    <row r="3318" spans="1:25" x14ac:dyDescent="0.2">
      <c r="A3318" s="1" t="s">
        <v>1240</v>
      </c>
      <c r="M3318">
        <v>3.0200618536688002</v>
      </c>
      <c r="N3318">
        <v>3.1590631766386399</v>
      </c>
      <c r="O3318">
        <v>2.6185359055145199</v>
      </c>
      <c r="Q3318">
        <v>2.9913504983126198</v>
      </c>
    </row>
    <row r="3319" spans="1:25" x14ac:dyDescent="0.2">
      <c r="A3319" s="1" t="s">
        <v>1247</v>
      </c>
      <c r="L3319">
        <v>3.5450335719561399</v>
      </c>
      <c r="O3319">
        <v>4.27193148215364</v>
      </c>
      <c r="P3319">
        <v>3.8972170137954101</v>
      </c>
      <c r="R3319">
        <v>2.7616884242977799</v>
      </c>
      <c r="U3319">
        <v>4.2838871834408296</v>
      </c>
    </row>
    <row r="3320" spans="1:25" x14ac:dyDescent="0.2">
      <c r="A3320" s="1" t="s">
        <v>1250</v>
      </c>
      <c r="L3320">
        <v>5.5496889647833001</v>
      </c>
      <c r="M3320">
        <v>4.4803435007838903</v>
      </c>
      <c r="N3320">
        <v>4.7836612762501201</v>
      </c>
      <c r="O3320">
        <v>3.6975468791465498</v>
      </c>
      <c r="Q3320">
        <v>3.3097822186222898</v>
      </c>
      <c r="R3320">
        <v>3.8882669946647299</v>
      </c>
      <c r="Y3320">
        <v>4.3776526537047404</v>
      </c>
    </row>
    <row r="3321" spans="1:25" x14ac:dyDescent="0.2">
      <c r="A3321" s="1" t="s">
        <v>1254</v>
      </c>
      <c r="U3321">
        <v>6.54979925167157</v>
      </c>
      <c r="W3321">
        <v>7.5592022261551897</v>
      </c>
      <c r="X3321">
        <v>5.4875247384360097</v>
      </c>
      <c r="Y3321">
        <v>5.1542848162041803</v>
      </c>
    </row>
    <row r="3322" spans="1:25" x14ac:dyDescent="0.2">
      <c r="A3322" s="1" t="s">
        <v>1256</v>
      </c>
      <c r="L3322">
        <v>0.83135905688339196</v>
      </c>
      <c r="M3322">
        <v>2.1709387123999502</v>
      </c>
      <c r="N3322">
        <v>1.65489941563181</v>
      </c>
      <c r="O3322">
        <v>4.3329426763188401</v>
      </c>
      <c r="P3322">
        <v>1.7299083095279499</v>
      </c>
      <c r="Q3322">
        <v>1.9062366162428099</v>
      </c>
      <c r="R3322">
        <v>1.5085657039695599</v>
      </c>
    </row>
    <row r="3323" spans="1:25" x14ac:dyDescent="0.2">
      <c r="A3323" s="1" t="s">
        <v>1258</v>
      </c>
      <c r="M3323">
        <v>3.1645965083288301</v>
      </c>
      <c r="O3323">
        <v>3.63601785017251</v>
      </c>
      <c r="R3323">
        <v>0.72567139749656095</v>
      </c>
    </row>
    <row r="3324" spans="1:25" x14ac:dyDescent="0.2">
      <c r="A3324" s="1" t="s">
        <v>1270</v>
      </c>
      <c r="S3324">
        <v>7.6662752571902102</v>
      </c>
      <c r="T3324">
        <v>4.9982356979834002</v>
      </c>
      <c r="U3324">
        <v>7.8246363279218896</v>
      </c>
      <c r="V3324">
        <v>6.1471653469646803</v>
      </c>
      <c r="W3324">
        <v>7.5021440314604497</v>
      </c>
      <c r="X3324">
        <v>6.1153717569220296</v>
      </c>
      <c r="Y3324">
        <v>6.8396627353158896</v>
      </c>
    </row>
    <row r="3325" spans="1:25" x14ac:dyDescent="0.2">
      <c r="A3325" s="1" t="s">
        <v>1272</v>
      </c>
      <c r="S3325">
        <v>7.5691922346839897</v>
      </c>
      <c r="T3325">
        <v>5.7101403697430699</v>
      </c>
      <c r="U3325">
        <v>6.0429291894954904</v>
      </c>
      <c r="V3325">
        <v>3.27131038950693</v>
      </c>
    </row>
    <row r="3326" spans="1:25" x14ac:dyDescent="0.2">
      <c r="A3326" s="1" t="s">
        <v>1273</v>
      </c>
      <c r="L3326">
        <v>4.9898477560400201</v>
      </c>
      <c r="M3326">
        <v>4.3570703298112097</v>
      </c>
      <c r="N3326">
        <v>2.9349855814174699</v>
      </c>
      <c r="O3326">
        <v>4.2414515298163797</v>
      </c>
      <c r="P3326">
        <v>2.7359183276687302</v>
      </c>
      <c r="Q3326">
        <v>3.3931208406791802</v>
      </c>
      <c r="R3326">
        <v>4.8589440255621499</v>
      </c>
      <c r="T3326">
        <v>0.81208767045617603</v>
      </c>
    </row>
    <row r="3327" spans="1:25" x14ac:dyDescent="0.2">
      <c r="A3327" s="1" t="s">
        <v>1276</v>
      </c>
      <c r="S3327">
        <v>2.8349292784193501</v>
      </c>
      <c r="U3327">
        <v>5.5738922129281798</v>
      </c>
      <c r="V3327">
        <v>4.5238256129410797</v>
      </c>
      <c r="W3327">
        <v>3.2189990434945202</v>
      </c>
      <c r="X3327">
        <v>4.1856244334125101</v>
      </c>
      <c r="Y3327">
        <v>6.0782602673055903</v>
      </c>
    </row>
    <row r="3328" spans="1:25" x14ac:dyDescent="0.2">
      <c r="A3328" s="1" t="s">
        <v>1284</v>
      </c>
      <c r="L3328">
        <v>5.8340504178363704</v>
      </c>
      <c r="M3328">
        <v>1.82239865857339</v>
      </c>
      <c r="N3328">
        <v>2.9530318260343398</v>
      </c>
      <c r="P3328">
        <v>5.0418271171423097</v>
      </c>
    </row>
    <row r="3329" spans="1:25" x14ac:dyDescent="0.2">
      <c r="A3329" s="1" t="s">
        <v>1286</v>
      </c>
      <c r="M3329">
        <v>1.8542550820049799</v>
      </c>
      <c r="N3329">
        <v>1.85961382863992</v>
      </c>
      <c r="O3329">
        <v>5.27145861674461</v>
      </c>
      <c r="Q3329">
        <v>3.0204234900334899</v>
      </c>
      <c r="R3329">
        <v>2.1242449410209998</v>
      </c>
    </row>
    <row r="3330" spans="1:25" x14ac:dyDescent="0.2">
      <c r="A3330" s="1" t="s">
        <v>1287</v>
      </c>
      <c r="L3330">
        <v>2.0489997111845399</v>
      </c>
      <c r="M3330">
        <v>2.94674774299469</v>
      </c>
      <c r="N3330">
        <v>0.84214359043640197</v>
      </c>
      <c r="O3330">
        <v>4.8635733220311703</v>
      </c>
      <c r="P3330">
        <v>1.9111854509347099</v>
      </c>
      <c r="Q3330">
        <v>3.2015950093467098</v>
      </c>
      <c r="R3330">
        <v>1.97492337901506</v>
      </c>
    </row>
    <row r="3331" spans="1:25" x14ac:dyDescent="0.2">
      <c r="A3331" s="1" t="s">
        <v>1288</v>
      </c>
      <c r="N3331">
        <v>1.66388679830453</v>
      </c>
      <c r="O3331">
        <v>3.3285003119174701</v>
      </c>
      <c r="Q3331">
        <v>3.7467148368309302</v>
      </c>
      <c r="R3331">
        <v>1.8631102601303799</v>
      </c>
    </row>
    <row r="3332" spans="1:25" x14ac:dyDescent="0.2">
      <c r="A3332" s="1" t="s">
        <v>1297</v>
      </c>
      <c r="O3332">
        <v>2.17369621850434</v>
      </c>
      <c r="Q3332">
        <v>1.84688422107705</v>
      </c>
      <c r="R3332">
        <v>1.87226013909578</v>
      </c>
    </row>
    <row r="3333" spans="1:25" x14ac:dyDescent="0.2">
      <c r="A3333" s="1" t="s">
        <v>1300</v>
      </c>
      <c r="L3333">
        <v>9.0897188131412108</v>
      </c>
      <c r="M3333">
        <v>5.3292151107202903</v>
      </c>
      <c r="P3333">
        <v>9.1597531315715397</v>
      </c>
    </row>
    <row r="3334" spans="1:25" x14ac:dyDescent="0.2">
      <c r="A3334" s="1" t="s">
        <v>1301</v>
      </c>
      <c r="O3334">
        <v>1.8726378251757201</v>
      </c>
      <c r="Q3334">
        <v>1.01277055309473</v>
      </c>
      <c r="R3334">
        <v>0.71164667339982202</v>
      </c>
    </row>
    <row r="3335" spans="1:25" x14ac:dyDescent="0.2">
      <c r="A3335" s="1" t="s">
        <v>1302</v>
      </c>
      <c r="Q3335">
        <v>1.6097871432648601</v>
      </c>
      <c r="R3335">
        <v>1.52849907642934</v>
      </c>
    </row>
    <row r="3336" spans="1:25" x14ac:dyDescent="0.2">
      <c r="A3336" s="1" t="s">
        <v>1318</v>
      </c>
      <c r="Q3336">
        <v>1.49687252702819</v>
      </c>
      <c r="S3336">
        <v>7.7132796039249598</v>
      </c>
    </row>
    <row r="3337" spans="1:25" x14ac:dyDescent="0.2">
      <c r="A3337" s="1" t="s">
        <v>1322</v>
      </c>
      <c r="R3337">
        <v>2.5283897426698498</v>
      </c>
      <c r="S3337">
        <v>6.4873424723332898</v>
      </c>
      <c r="T3337">
        <v>4.0084076354613298</v>
      </c>
      <c r="U3337">
        <v>5.6677604578428999</v>
      </c>
      <c r="V3337">
        <v>4.3804543218125902</v>
      </c>
      <c r="W3337">
        <v>2.9422749456987898</v>
      </c>
      <c r="X3337">
        <v>8.2288289960493195</v>
      </c>
      <c r="Y3337">
        <v>6.9197059278248503</v>
      </c>
    </row>
    <row r="3338" spans="1:25" x14ac:dyDescent="0.2">
      <c r="A3338" s="1" t="s">
        <v>1326</v>
      </c>
      <c r="M3338">
        <v>1.58925277284757</v>
      </c>
      <c r="N3338">
        <v>4.1303516235396502</v>
      </c>
      <c r="R3338">
        <v>1.7752587122750401</v>
      </c>
    </row>
    <row r="3339" spans="1:25" x14ac:dyDescent="0.2">
      <c r="A3339" s="1" t="s">
        <v>1334</v>
      </c>
      <c r="O3339">
        <v>2.2094902085016002</v>
      </c>
      <c r="Q3339">
        <v>3.0665616048939199</v>
      </c>
      <c r="R3339">
        <v>2.54954394047087</v>
      </c>
      <c r="V3339">
        <v>2.95937057792738</v>
      </c>
    </row>
    <row r="3340" spans="1:25" x14ac:dyDescent="0.2">
      <c r="A3340" s="1" t="s">
        <v>1343</v>
      </c>
      <c r="O3340">
        <v>2.4483109855741101</v>
      </c>
      <c r="X3340">
        <v>3.5265968182846001</v>
      </c>
      <c r="Y3340">
        <v>6.0423012680172397</v>
      </c>
    </row>
    <row r="3341" spans="1:25" x14ac:dyDescent="0.2">
      <c r="A3341" s="1" t="s">
        <v>1346</v>
      </c>
      <c r="L3341">
        <v>5.2140793735594997</v>
      </c>
      <c r="M3341">
        <v>4.6304601486329204</v>
      </c>
      <c r="O3341">
        <v>7.2410470916034697</v>
      </c>
      <c r="Q3341">
        <v>5.2367691994217802</v>
      </c>
      <c r="R3341">
        <v>6.09979371955282</v>
      </c>
      <c r="S3341">
        <v>6.1384210728051301</v>
      </c>
    </row>
    <row r="3342" spans="1:25" x14ac:dyDescent="0.2">
      <c r="A3342" s="1" t="s">
        <v>1356</v>
      </c>
      <c r="L3342">
        <v>2.6267100938847601</v>
      </c>
      <c r="M3342">
        <v>2.6709975606202399</v>
      </c>
      <c r="N3342">
        <v>4.2757994737636302</v>
      </c>
      <c r="O3342">
        <v>2.3577984108249002</v>
      </c>
      <c r="P3342">
        <v>3.27188568191105</v>
      </c>
      <c r="Q3342">
        <v>3.1350879647360701</v>
      </c>
      <c r="R3342">
        <v>3.14685647654106</v>
      </c>
      <c r="T3342">
        <v>1.26078310739053</v>
      </c>
    </row>
    <row r="3343" spans="1:25" x14ac:dyDescent="0.2">
      <c r="A3343" s="1" t="s">
        <v>1366</v>
      </c>
      <c r="M3343">
        <v>0.92139863915500697</v>
      </c>
      <c r="N3343">
        <v>0.95940024526872403</v>
      </c>
      <c r="O3343">
        <v>2.5437185979447001</v>
      </c>
      <c r="Q3343">
        <v>1.3184964273432001</v>
      </c>
      <c r="R3343">
        <v>1.6352596410381299</v>
      </c>
      <c r="V3343">
        <v>1.0334416910720099</v>
      </c>
    </row>
    <row r="3344" spans="1:25" x14ac:dyDescent="0.2">
      <c r="A3344" s="1" t="s">
        <v>1368</v>
      </c>
      <c r="O3344">
        <v>1.7094404074367999</v>
      </c>
      <c r="S3344">
        <v>7.6367663824644501</v>
      </c>
    </row>
    <row r="3345" spans="1:25" x14ac:dyDescent="0.2">
      <c r="A3345" s="1" t="s">
        <v>1369</v>
      </c>
      <c r="L3345">
        <v>7.6238483725695199</v>
      </c>
      <c r="P3345">
        <v>7.8073036709963501</v>
      </c>
    </row>
    <row r="3346" spans="1:25" x14ac:dyDescent="0.2">
      <c r="A3346" s="1" t="s">
        <v>1371</v>
      </c>
      <c r="S3346">
        <v>7.7637268367407204</v>
      </c>
      <c r="T3346">
        <v>5.7524356169569497</v>
      </c>
      <c r="U3346">
        <v>7.9275038615466897</v>
      </c>
      <c r="V3346">
        <v>6.0446030667863804</v>
      </c>
      <c r="W3346">
        <v>6.5103080507025002</v>
      </c>
      <c r="Y3346">
        <v>6.2236285854047102</v>
      </c>
    </row>
    <row r="3347" spans="1:25" x14ac:dyDescent="0.2">
      <c r="A3347" s="1" t="s">
        <v>1375</v>
      </c>
      <c r="L3347">
        <v>7.6838188428234098</v>
      </c>
      <c r="M3347">
        <v>7.0918853741169903</v>
      </c>
      <c r="N3347">
        <v>7.3939248618302296</v>
      </c>
      <c r="O3347">
        <v>7.4022712405621096</v>
      </c>
      <c r="P3347">
        <v>7.38077203649748</v>
      </c>
      <c r="Q3347">
        <v>7.3737046107948796</v>
      </c>
      <c r="R3347">
        <v>6.2497214138838704</v>
      </c>
      <c r="T3347">
        <v>7.1303071750573599</v>
      </c>
    </row>
    <row r="3348" spans="1:25" x14ac:dyDescent="0.2">
      <c r="A3348" s="1" t="s">
        <v>1380</v>
      </c>
      <c r="O3348">
        <v>2.0650117609582401</v>
      </c>
      <c r="Q3348">
        <v>1.60148767644544</v>
      </c>
      <c r="R3348">
        <v>1.48350499385722</v>
      </c>
    </row>
    <row r="3349" spans="1:25" x14ac:dyDescent="0.2">
      <c r="A3349" s="1" t="s">
        <v>1381</v>
      </c>
      <c r="Q3349">
        <v>2.4452120012776599</v>
      </c>
      <c r="R3349">
        <v>1.67308073270877</v>
      </c>
    </row>
    <row r="3350" spans="1:25" x14ac:dyDescent="0.2">
      <c r="A3350" s="1" t="s">
        <v>1383</v>
      </c>
      <c r="N3350">
        <v>2.5780386126299901</v>
      </c>
      <c r="Q3350">
        <v>1.6822839063256401</v>
      </c>
      <c r="V3350">
        <v>3.5869018051108701</v>
      </c>
    </row>
    <row r="3351" spans="1:25" x14ac:dyDescent="0.2">
      <c r="A3351" s="1" t="s">
        <v>1384</v>
      </c>
      <c r="M3351">
        <v>3.0696701700720501</v>
      </c>
      <c r="P3351">
        <v>5.8907493121591799</v>
      </c>
      <c r="Y3351">
        <v>6.0027287889493399</v>
      </c>
    </row>
    <row r="3352" spans="1:25" x14ac:dyDescent="0.2">
      <c r="A3352" s="1" t="s">
        <v>1388</v>
      </c>
      <c r="O3352">
        <v>2.06285792445256</v>
      </c>
      <c r="Q3352">
        <v>1.5918828887773699</v>
      </c>
      <c r="R3352">
        <v>1.08303736030204</v>
      </c>
    </row>
    <row r="3353" spans="1:25" x14ac:dyDescent="0.2">
      <c r="A3353" s="1" t="s">
        <v>1389</v>
      </c>
      <c r="Q3353">
        <v>1.1378426739029599</v>
      </c>
      <c r="R3353">
        <v>1.1452926385900599</v>
      </c>
    </row>
    <row r="3354" spans="1:25" x14ac:dyDescent="0.2">
      <c r="A3354" s="1" t="s">
        <v>1392</v>
      </c>
      <c r="M3354">
        <v>2.6100637432051301</v>
      </c>
      <c r="N3354">
        <v>2.7491684540238901</v>
      </c>
      <c r="O3354">
        <v>2.4434747255645299</v>
      </c>
      <c r="Q3354">
        <v>1.67530318719578</v>
      </c>
    </row>
    <row r="3355" spans="1:25" x14ac:dyDescent="0.2">
      <c r="A3355" s="1" t="s">
        <v>1399</v>
      </c>
      <c r="O3355">
        <v>2.0829574669750999</v>
      </c>
      <c r="R3355">
        <v>0.92927088661281498</v>
      </c>
    </row>
    <row r="3356" spans="1:25" x14ac:dyDescent="0.2">
      <c r="A3356" s="1" t="s">
        <v>1401</v>
      </c>
      <c r="N3356">
        <v>2.1292875381277101</v>
      </c>
      <c r="O3356">
        <v>1.6402489907550999</v>
      </c>
      <c r="Q3356">
        <v>1.44823257655826</v>
      </c>
      <c r="R3356">
        <v>1.3319153198438001</v>
      </c>
    </row>
    <row r="3357" spans="1:25" x14ac:dyDescent="0.2">
      <c r="A3357" s="1" t="s">
        <v>1403</v>
      </c>
      <c r="M3357">
        <v>1.4497295355104001</v>
      </c>
      <c r="N3357">
        <v>1.59997702153159</v>
      </c>
      <c r="O3357">
        <v>1.6136077277680401</v>
      </c>
      <c r="Q3357">
        <v>1.55960098021799</v>
      </c>
      <c r="T3357">
        <v>2.5646780606456399</v>
      </c>
    </row>
    <row r="3358" spans="1:25" x14ac:dyDescent="0.2">
      <c r="A3358" s="1" t="s">
        <v>1406</v>
      </c>
      <c r="L3358">
        <v>8.9285786846646609</v>
      </c>
      <c r="M3358">
        <v>8.6838828343086494</v>
      </c>
      <c r="N3358">
        <v>8.1040876566332898</v>
      </c>
      <c r="O3358">
        <v>8.6586249787490601</v>
      </c>
      <c r="P3358">
        <v>8.9303019880705392</v>
      </c>
      <c r="Q3358">
        <v>8.4740482141454905</v>
      </c>
      <c r="R3358">
        <v>8.0703127353239807</v>
      </c>
      <c r="T3358">
        <v>7.3769317938325001</v>
      </c>
    </row>
    <row r="3359" spans="1:25" x14ac:dyDescent="0.2">
      <c r="A3359" s="1" t="s">
        <v>1409</v>
      </c>
      <c r="O3359">
        <v>1.75564123978961</v>
      </c>
      <c r="Q3359">
        <v>1.7592070403312401</v>
      </c>
      <c r="R3359">
        <v>1.7382031522256001</v>
      </c>
      <c r="Y3359">
        <v>2.5481918058455202</v>
      </c>
    </row>
    <row r="3360" spans="1:25" x14ac:dyDescent="0.2">
      <c r="A3360" s="1" t="s">
        <v>1410</v>
      </c>
      <c r="L3360">
        <v>2.7699360904776</v>
      </c>
      <c r="M3360">
        <v>1.2936300754413901</v>
      </c>
      <c r="N3360">
        <v>3.4303024251301202</v>
      </c>
      <c r="O3360">
        <v>2.5568688566957101</v>
      </c>
      <c r="R3360">
        <v>1.59070843650491</v>
      </c>
    </row>
    <row r="3361" spans="1:25" x14ac:dyDescent="0.2">
      <c r="A3361" s="1" t="s">
        <v>1423</v>
      </c>
      <c r="N3361">
        <v>3.01684869561868</v>
      </c>
      <c r="Q3361">
        <v>1.6044998861363799</v>
      </c>
      <c r="R3361">
        <v>1.5441821645371701</v>
      </c>
    </row>
    <row r="3362" spans="1:25" x14ac:dyDescent="0.2">
      <c r="A3362" s="1" t="s">
        <v>1424</v>
      </c>
      <c r="M3362">
        <v>3.7180152451249202</v>
      </c>
      <c r="N3362">
        <v>5.80662706687938</v>
      </c>
      <c r="O3362">
        <v>3.0763260516469799</v>
      </c>
      <c r="Q3362">
        <v>3.0738468709528899</v>
      </c>
      <c r="R3362">
        <v>3.6894653165018498</v>
      </c>
    </row>
    <row r="3363" spans="1:25" x14ac:dyDescent="0.2">
      <c r="A3363" s="1" t="s">
        <v>1429</v>
      </c>
      <c r="M3363">
        <v>1.7599887640548799</v>
      </c>
      <c r="N3363">
        <v>1.0645955863532699</v>
      </c>
      <c r="O3363">
        <v>1.7327973479796801</v>
      </c>
      <c r="Q3363">
        <v>2.24098021942658</v>
      </c>
      <c r="R3363">
        <v>1.0749900024916399</v>
      </c>
    </row>
    <row r="3364" spans="1:25" x14ac:dyDescent="0.2">
      <c r="A3364" s="1" t="s">
        <v>1440</v>
      </c>
      <c r="N3364">
        <v>2.5482142142173698</v>
      </c>
      <c r="O3364">
        <v>3.1089741966104101</v>
      </c>
      <c r="Q3364">
        <v>2.5198517264365501</v>
      </c>
      <c r="R3364">
        <v>1.5767751346157901</v>
      </c>
      <c r="V3364">
        <v>4.2145820740513997</v>
      </c>
    </row>
    <row r="3365" spans="1:25" x14ac:dyDescent="0.2">
      <c r="A3365" s="1" t="s">
        <v>1443</v>
      </c>
      <c r="L3365">
        <v>7.3882307710914503</v>
      </c>
      <c r="M3365">
        <v>8.0981606017911592</v>
      </c>
      <c r="N3365">
        <v>7.8586927092668404</v>
      </c>
      <c r="O3365">
        <v>8.16795346406197</v>
      </c>
      <c r="P3365">
        <v>5.8110317076729299</v>
      </c>
      <c r="Q3365">
        <v>7.7367317129937598</v>
      </c>
      <c r="R3365">
        <v>7.1199629866768603</v>
      </c>
      <c r="T3365">
        <v>5.6085291998566698</v>
      </c>
    </row>
    <row r="3366" spans="1:25" x14ac:dyDescent="0.2">
      <c r="A3366" s="1" t="s">
        <v>1448</v>
      </c>
      <c r="O3366">
        <v>2.33272641208772</v>
      </c>
      <c r="Q3366">
        <v>1.37634908203967</v>
      </c>
    </row>
    <row r="3367" spans="1:25" x14ac:dyDescent="0.2">
      <c r="A3367" s="1" t="s">
        <v>1450</v>
      </c>
      <c r="M3367">
        <v>3.0914538655443802</v>
      </c>
      <c r="U3367">
        <v>6.0580852821506896</v>
      </c>
      <c r="V3367">
        <v>6.9593307620295999</v>
      </c>
      <c r="W3367">
        <v>7.2869314020539599</v>
      </c>
      <c r="X3367">
        <v>7.3692653605827196</v>
      </c>
      <c r="Y3367">
        <v>7.0392721823176299</v>
      </c>
    </row>
    <row r="3368" spans="1:25" x14ac:dyDescent="0.2">
      <c r="A3368" s="1" t="s">
        <v>1463</v>
      </c>
      <c r="L3368">
        <v>3.1360927366350002</v>
      </c>
      <c r="Q3368">
        <v>3.1120210325776299</v>
      </c>
      <c r="R3368">
        <v>2.7129293583657699</v>
      </c>
    </row>
    <row r="3369" spans="1:25" x14ac:dyDescent="0.2">
      <c r="A3369" s="1" t="s">
        <v>1465</v>
      </c>
      <c r="M3369">
        <v>2.5064784971759999</v>
      </c>
      <c r="U3369">
        <v>6.8720476747026202</v>
      </c>
    </row>
    <row r="3370" spans="1:25" x14ac:dyDescent="0.2">
      <c r="A3370" s="1" t="s">
        <v>1466</v>
      </c>
      <c r="N3370">
        <v>2.4675372030525402</v>
      </c>
      <c r="O3370">
        <v>3.3019209136048202</v>
      </c>
      <c r="R3370">
        <v>1.25223628181544</v>
      </c>
    </row>
    <row r="3371" spans="1:25" x14ac:dyDescent="0.2">
      <c r="A3371" s="1" t="s">
        <v>1467</v>
      </c>
      <c r="R3371">
        <v>0.71265351518099995</v>
      </c>
      <c r="T3371">
        <v>1.4881621304833299</v>
      </c>
      <c r="V3371">
        <v>3.1407573559637099</v>
      </c>
      <c r="Y3371">
        <v>1.82133558739933</v>
      </c>
    </row>
    <row r="3372" spans="1:25" x14ac:dyDescent="0.2">
      <c r="A3372" s="1" t="s">
        <v>1471</v>
      </c>
      <c r="O3372">
        <v>2.01271917995164</v>
      </c>
      <c r="U3372">
        <v>6.5392319910333798</v>
      </c>
    </row>
    <row r="3373" spans="1:25" x14ac:dyDescent="0.2">
      <c r="A3373" s="1" t="s">
        <v>1472</v>
      </c>
      <c r="M3373">
        <v>2.4728490522244502</v>
      </c>
      <c r="U3373">
        <v>5.7913280421719397</v>
      </c>
      <c r="W3373">
        <v>7.2663951327394596</v>
      </c>
      <c r="Y3373">
        <v>5.8390886364618</v>
      </c>
    </row>
    <row r="3374" spans="1:25" x14ac:dyDescent="0.2">
      <c r="A3374" s="1" t="s">
        <v>1480</v>
      </c>
      <c r="O3374">
        <v>3.1815126691832698</v>
      </c>
      <c r="R3374">
        <v>3.0769700691991</v>
      </c>
    </row>
    <row r="3375" spans="1:25" x14ac:dyDescent="0.2">
      <c r="A3375" s="1" t="s">
        <v>1483</v>
      </c>
      <c r="S3375">
        <v>7.6290006364088097</v>
      </c>
      <c r="T3375">
        <v>7.2117808079203201</v>
      </c>
    </row>
    <row r="3376" spans="1:25" x14ac:dyDescent="0.2">
      <c r="A3376" s="1" t="s">
        <v>1485</v>
      </c>
      <c r="O3376">
        <v>2.4631821105921499</v>
      </c>
      <c r="Q3376">
        <v>1.6523868946615801</v>
      </c>
      <c r="Y3376">
        <v>4.06170670604401</v>
      </c>
    </row>
    <row r="3377" spans="1:25" x14ac:dyDescent="0.2">
      <c r="A3377" s="1" t="s">
        <v>1491</v>
      </c>
      <c r="T3377">
        <v>5.2945630241272204</v>
      </c>
      <c r="V3377">
        <v>3.11158737177617</v>
      </c>
    </row>
    <row r="3378" spans="1:25" x14ac:dyDescent="0.2">
      <c r="A3378" s="1" t="s">
        <v>1493</v>
      </c>
      <c r="M3378">
        <v>2.4141793569652599</v>
      </c>
      <c r="N3378">
        <v>1.8951863556858399</v>
      </c>
      <c r="Q3378">
        <v>2.5672346948524698</v>
      </c>
      <c r="R3378">
        <v>2.0657037930956998</v>
      </c>
    </row>
    <row r="3379" spans="1:25" x14ac:dyDescent="0.2">
      <c r="A3379" s="1" t="s">
        <v>1494</v>
      </c>
      <c r="O3379">
        <v>1.46816670911878</v>
      </c>
      <c r="R3379">
        <v>0.71864412889435103</v>
      </c>
      <c r="X3379">
        <v>3.3290097058452299</v>
      </c>
    </row>
    <row r="3380" spans="1:25" x14ac:dyDescent="0.2">
      <c r="A3380" s="1" t="s">
        <v>1501</v>
      </c>
      <c r="M3380">
        <v>5.7459448172213401</v>
      </c>
      <c r="U3380">
        <v>7.4780345240562198</v>
      </c>
    </row>
    <row r="3381" spans="1:25" x14ac:dyDescent="0.2">
      <c r="A3381" s="1" t="s">
        <v>1510</v>
      </c>
      <c r="O3381">
        <v>1.6771700316375799</v>
      </c>
      <c r="R3381">
        <v>1.10853591673689</v>
      </c>
    </row>
    <row r="3382" spans="1:25" x14ac:dyDescent="0.2">
      <c r="A3382" s="1" t="s">
        <v>1512</v>
      </c>
      <c r="O3382">
        <v>1.6104772123857201</v>
      </c>
      <c r="Q3382">
        <v>1.12583941469293</v>
      </c>
      <c r="R3382">
        <v>0.71871453469282698</v>
      </c>
    </row>
    <row r="3383" spans="1:25" x14ac:dyDescent="0.2">
      <c r="A3383" s="1" t="s">
        <v>1513</v>
      </c>
      <c r="M3383">
        <v>3.6320195968628002</v>
      </c>
      <c r="O3383">
        <v>6.0650421274946797</v>
      </c>
      <c r="Q3383">
        <v>2.9050445230444502</v>
      </c>
      <c r="R3383">
        <v>2.0604571244435901</v>
      </c>
    </row>
    <row r="3384" spans="1:25" x14ac:dyDescent="0.2">
      <c r="A3384" s="1" t="s">
        <v>1515</v>
      </c>
      <c r="L3384">
        <v>0.65563705799413097</v>
      </c>
      <c r="M3384">
        <v>0.14145884816809501</v>
      </c>
      <c r="N3384">
        <v>-0.15338569753638101</v>
      </c>
      <c r="O3384">
        <v>2.4169730396504101</v>
      </c>
      <c r="Q3384">
        <v>1.88168261788097</v>
      </c>
      <c r="R3384">
        <v>0.85515723846404401</v>
      </c>
      <c r="Y3384">
        <v>1.08124507376545</v>
      </c>
    </row>
    <row r="3385" spans="1:25" x14ac:dyDescent="0.2">
      <c r="A3385" s="1" t="s">
        <v>1516</v>
      </c>
      <c r="Q3385">
        <v>1.1138634155552001</v>
      </c>
      <c r="R3385">
        <v>0.89449106245653198</v>
      </c>
      <c r="U3385">
        <v>4.7423499305255596</v>
      </c>
    </row>
    <row r="3386" spans="1:25" x14ac:dyDescent="0.2">
      <c r="A3386" s="1" t="s">
        <v>1517</v>
      </c>
      <c r="L3386">
        <v>5.3196816623447098</v>
      </c>
      <c r="S3386">
        <v>6.2357564337052196</v>
      </c>
      <c r="T3386">
        <v>5.81434409123022</v>
      </c>
      <c r="U3386">
        <v>4.4199179454237596</v>
      </c>
      <c r="W3386">
        <v>6.1684438087437901</v>
      </c>
    </row>
    <row r="3387" spans="1:25" x14ac:dyDescent="0.2">
      <c r="A3387" s="1" t="s">
        <v>1520</v>
      </c>
      <c r="M3387">
        <v>1.7595468493119799</v>
      </c>
      <c r="N3387">
        <v>0.99553296204387998</v>
      </c>
      <c r="O3387">
        <v>1.9919481060363999</v>
      </c>
      <c r="R3387">
        <v>1.2619833495047801</v>
      </c>
    </row>
    <row r="3388" spans="1:25" x14ac:dyDescent="0.2">
      <c r="A3388" s="1" t="s">
        <v>1523</v>
      </c>
      <c r="Q3388">
        <v>1.96667199963024</v>
      </c>
      <c r="Y3388">
        <v>5.4362917240122703</v>
      </c>
    </row>
    <row r="3389" spans="1:25" x14ac:dyDescent="0.2">
      <c r="A3389" s="1" t="s">
        <v>1524</v>
      </c>
      <c r="O3389">
        <v>1.6275929031460099</v>
      </c>
      <c r="Q3389">
        <v>1.6223227008719301</v>
      </c>
      <c r="R3389">
        <v>1.61745362919488</v>
      </c>
    </row>
    <row r="3390" spans="1:25" x14ac:dyDescent="0.2">
      <c r="A3390" s="1" t="s">
        <v>1525</v>
      </c>
      <c r="N3390">
        <v>2.5667717212551899</v>
      </c>
      <c r="R3390">
        <v>2.4898931083818199</v>
      </c>
      <c r="Y3390">
        <v>6.0905140665562802</v>
      </c>
    </row>
    <row r="3391" spans="1:25" x14ac:dyDescent="0.2">
      <c r="A3391" s="1" t="s">
        <v>1535</v>
      </c>
      <c r="S3391">
        <v>4.54901078179791</v>
      </c>
      <c r="U3391">
        <v>5.8421139126607304</v>
      </c>
      <c r="V3391">
        <v>5.2625047052960801</v>
      </c>
      <c r="W3391">
        <v>4.4265042168224902</v>
      </c>
      <c r="X3391">
        <v>5.6688726131618798</v>
      </c>
      <c r="Y3391">
        <v>7.6438163424067103</v>
      </c>
    </row>
    <row r="3392" spans="1:25" x14ac:dyDescent="0.2">
      <c r="A3392" s="1" t="s">
        <v>1552</v>
      </c>
      <c r="O3392">
        <v>3.02134358520494</v>
      </c>
      <c r="Q3392">
        <v>2.5044448008384999</v>
      </c>
      <c r="V3392">
        <v>4.4155563940637803</v>
      </c>
    </row>
    <row r="3393" spans="1:25" x14ac:dyDescent="0.2">
      <c r="A3393" s="1" t="s">
        <v>1553</v>
      </c>
      <c r="O3393">
        <v>7.6943869493558896</v>
      </c>
      <c r="Q3393">
        <v>7.6948128044495601</v>
      </c>
      <c r="V3393">
        <v>7.3010612051861301</v>
      </c>
    </row>
    <row r="3394" spans="1:25" x14ac:dyDescent="0.2">
      <c r="A3394" s="1" t="s">
        <v>1565</v>
      </c>
      <c r="L3394">
        <v>3.0119567444578501</v>
      </c>
      <c r="M3394">
        <v>4.4131505773899304</v>
      </c>
      <c r="N3394">
        <v>2.8386976646223099</v>
      </c>
      <c r="O3394">
        <v>1.60096142182762</v>
      </c>
      <c r="Q3394">
        <v>3.0629153399375402</v>
      </c>
      <c r="R3394">
        <v>3.5055467088293102</v>
      </c>
      <c r="U3394">
        <v>2.43199208508875</v>
      </c>
    </row>
    <row r="3395" spans="1:25" x14ac:dyDescent="0.2">
      <c r="A3395" s="1" t="s">
        <v>1567</v>
      </c>
      <c r="M3395">
        <v>2.55549727282337</v>
      </c>
      <c r="O3395">
        <v>1.6066786036742799</v>
      </c>
    </row>
    <row r="3396" spans="1:25" x14ac:dyDescent="0.2">
      <c r="A3396" s="1" t="s">
        <v>1575</v>
      </c>
      <c r="V3396">
        <v>5.3185572039298101</v>
      </c>
      <c r="X3396">
        <v>7.3011899406637797</v>
      </c>
      <c r="Y3396">
        <v>7.4962168923299197</v>
      </c>
    </row>
    <row r="3397" spans="1:25" x14ac:dyDescent="0.2">
      <c r="A3397" s="1" t="s">
        <v>1582</v>
      </c>
      <c r="Q3397">
        <v>1.58084905813654</v>
      </c>
      <c r="R3397">
        <v>1.56997071761628</v>
      </c>
      <c r="V3397">
        <v>3.1155119148811399</v>
      </c>
    </row>
    <row r="3398" spans="1:25" x14ac:dyDescent="0.2">
      <c r="A3398" s="1" t="s">
        <v>1585</v>
      </c>
      <c r="O3398">
        <v>4.8318376290875902</v>
      </c>
      <c r="P3398">
        <v>7.1123462805720701</v>
      </c>
      <c r="R3398">
        <v>3.0369190547882901</v>
      </c>
    </row>
    <row r="3399" spans="1:25" x14ac:dyDescent="0.2">
      <c r="A3399" s="1" t="s">
        <v>1593</v>
      </c>
      <c r="T3399">
        <v>6.4820217159848301</v>
      </c>
      <c r="U3399">
        <v>6.1362342283604301</v>
      </c>
      <c r="V3399">
        <v>5.0606970891012102</v>
      </c>
      <c r="W3399">
        <v>6.9051117196977696</v>
      </c>
      <c r="X3399">
        <v>7.2072614867396201</v>
      </c>
      <c r="Y3399">
        <v>6.8620719620883097</v>
      </c>
    </row>
    <row r="3400" spans="1:25" x14ac:dyDescent="0.2">
      <c r="A3400" s="1" t="s">
        <v>1598</v>
      </c>
      <c r="L3400">
        <v>3.5326531986231702</v>
      </c>
      <c r="M3400">
        <v>4.1288891325220201</v>
      </c>
      <c r="N3400">
        <v>2.6876228271589699</v>
      </c>
      <c r="O3400">
        <v>5.5229147669501497</v>
      </c>
      <c r="Q3400">
        <v>4.6150339176802202</v>
      </c>
      <c r="R3400">
        <v>2.7438535153811201</v>
      </c>
    </row>
    <row r="3401" spans="1:25" x14ac:dyDescent="0.2">
      <c r="A3401" s="1" t="s">
        <v>1600</v>
      </c>
      <c r="M3401">
        <v>7.0253524680194301</v>
      </c>
      <c r="N3401">
        <v>3.42321632954719</v>
      </c>
      <c r="P3401">
        <v>7.3122266605905102</v>
      </c>
      <c r="Q3401">
        <v>5.3260404002212196</v>
      </c>
      <c r="R3401">
        <v>5.8142940961685401</v>
      </c>
    </row>
    <row r="3402" spans="1:25" x14ac:dyDescent="0.2">
      <c r="A3402" s="1" t="s">
        <v>1605</v>
      </c>
      <c r="Q3402">
        <v>1.65040232611835</v>
      </c>
      <c r="R3402">
        <v>1.5560302277329301</v>
      </c>
    </row>
    <row r="3403" spans="1:25" x14ac:dyDescent="0.2">
      <c r="A3403" s="1" t="s">
        <v>1608</v>
      </c>
      <c r="M3403">
        <v>2.44229449893469</v>
      </c>
      <c r="Q3403">
        <v>1.5865667776227701</v>
      </c>
    </row>
    <row r="3404" spans="1:25" x14ac:dyDescent="0.2">
      <c r="A3404" s="1" t="s">
        <v>1609</v>
      </c>
      <c r="N3404">
        <v>2.4279428661966498</v>
      </c>
      <c r="O3404">
        <v>1.6788476552467599</v>
      </c>
      <c r="Q3404">
        <v>1.6187516503671699</v>
      </c>
      <c r="R3404">
        <v>0.75459455244018303</v>
      </c>
      <c r="V3404">
        <v>3.01374495595139</v>
      </c>
    </row>
    <row r="3405" spans="1:25" x14ac:dyDescent="0.2">
      <c r="A3405" s="1" t="s">
        <v>1611</v>
      </c>
      <c r="L3405">
        <v>1.25274532684944</v>
      </c>
      <c r="M3405">
        <v>1.45020800823907</v>
      </c>
      <c r="O3405">
        <v>1.65315270292935</v>
      </c>
      <c r="P3405">
        <v>3.8791889294150801</v>
      </c>
      <c r="Q3405">
        <v>0.29109231367417299</v>
      </c>
      <c r="R3405">
        <v>0.70488319738281302</v>
      </c>
      <c r="U3405">
        <v>3.0221410889209501</v>
      </c>
    </row>
    <row r="3406" spans="1:25" x14ac:dyDescent="0.2">
      <c r="A3406" s="1" t="s">
        <v>1614</v>
      </c>
      <c r="L3406">
        <v>6.7868104323806699</v>
      </c>
      <c r="M3406">
        <v>2.5618538646570399</v>
      </c>
      <c r="N3406">
        <v>3.1114912137646602</v>
      </c>
      <c r="P3406">
        <v>7.8612930846371798</v>
      </c>
    </row>
    <row r="3407" spans="1:25" x14ac:dyDescent="0.2">
      <c r="A3407" s="1" t="s">
        <v>1617</v>
      </c>
      <c r="O3407">
        <v>1.66194614190985</v>
      </c>
      <c r="R3407">
        <v>1.1234411029979099</v>
      </c>
    </row>
    <row r="3408" spans="1:25" x14ac:dyDescent="0.2">
      <c r="A3408" s="1" t="s">
        <v>1619</v>
      </c>
      <c r="T3408">
        <v>3.6193133103947202</v>
      </c>
      <c r="U3408">
        <v>5.7972739475123998</v>
      </c>
    </row>
    <row r="3409" spans="1:25" x14ac:dyDescent="0.2">
      <c r="A3409" s="1" t="s">
        <v>1620</v>
      </c>
      <c r="M3409">
        <v>2.5581215596083302</v>
      </c>
      <c r="N3409">
        <v>2.5852488505748901</v>
      </c>
    </row>
    <row r="3410" spans="1:25" x14ac:dyDescent="0.2">
      <c r="A3410" s="1" t="s">
        <v>1621</v>
      </c>
      <c r="O3410">
        <v>2.3734655464501699</v>
      </c>
      <c r="U3410">
        <v>5.0293700172840401</v>
      </c>
    </row>
    <row r="3411" spans="1:25" x14ac:dyDescent="0.2">
      <c r="A3411" s="1" t="s">
        <v>1622</v>
      </c>
      <c r="O3411">
        <v>1.6230417290783701</v>
      </c>
      <c r="R3411">
        <v>1.0957885288373199</v>
      </c>
    </row>
    <row r="3412" spans="1:25" x14ac:dyDescent="0.2">
      <c r="A3412" s="1" t="s">
        <v>1625</v>
      </c>
      <c r="O3412">
        <v>3.10174969044578</v>
      </c>
      <c r="Q3412">
        <v>2.5436775464841901</v>
      </c>
      <c r="R3412">
        <v>1.6444324660149601</v>
      </c>
    </row>
    <row r="3413" spans="1:25" x14ac:dyDescent="0.2">
      <c r="A3413" s="1" t="s">
        <v>1634</v>
      </c>
      <c r="M3413">
        <v>5.8681672068705604</v>
      </c>
      <c r="N3413">
        <v>7.5155956230432901</v>
      </c>
      <c r="Q3413">
        <v>7.14443532553486</v>
      </c>
      <c r="R3413">
        <v>4.0833706066295603</v>
      </c>
    </row>
    <row r="3414" spans="1:25" x14ac:dyDescent="0.2">
      <c r="A3414" s="1" t="s">
        <v>1635</v>
      </c>
      <c r="M3414">
        <v>2.31035164030552</v>
      </c>
      <c r="N3414">
        <v>2.1109148051074098</v>
      </c>
      <c r="O3414">
        <v>3.04294034104996</v>
      </c>
      <c r="Q3414">
        <v>1.22941953598742</v>
      </c>
      <c r="R3414">
        <v>1.1648930968601301</v>
      </c>
      <c r="X3414">
        <v>1.8306013126410501</v>
      </c>
    </row>
    <row r="3415" spans="1:25" x14ac:dyDescent="0.2">
      <c r="A3415" s="1" t="s">
        <v>1640</v>
      </c>
      <c r="S3415">
        <v>7.1286910232784404</v>
      </c>
      <c r="U3415">
        <v>7.2210946218007699</v>
      </c>
      <c r="X3415">
        <v>6.5795307591512202</v>
      </c>
      <c r="Y3415">
        <v>7.01257175790552</v>
      </c>
    </row>
    <row r="3416" spans="1:25" x14ac:dyDescent="0.2">
      <c r="A3416" s="1" t="s">
        <v>1642</v>
      </c>
      <c r="M3416">
        <v>3.65642123882632</v>
      </c>
      <c r="N3416">
        <v>1.6351735702407399</v>
      </c>
      <c r="O3416">
        <v>3.3862382413733201</v>
      </c>
      <c r="Q3416">
        <v>2.9786778754268899</v>
      </c>
      <c r="R3416">
        <v>2.3550089260030398</v>
      </c>
    </row>
    <row r="3417" spans="1:25" x14ac:dyDescent="0.2">
      <c r="A3417" s="1" t="s">
        <v>1646</v>
      </c>
      <c r="O3417">
        <v>2.8007483477198698</v>
      </c>
      <c r="T3417">
        <v>2.95168777587056</v>
      </c>
      <c r="V3417">
        <v>4.2435068632868704</v>
      </c>
      <c r="Y3417">
        <v>4.4611438227119402</v>
      </c>
    </row>
    <row r="3418" spans="1:25" x14ac:dyDescent="0.2">
      <c r="A3418" s="1" t="s">
        <v>1648</v>
      </c>
      <c r="M3418">
        <v>2.3666666097017299</v>
      </c>
      <c r="N3418">
        <v>2.8215005864893099</v>
      </c>
      <c r="O3418">
        <v>2.75612280954878</v>
      </c>
      <c r="Q3418">
        <v>2.0018473618482999</v>
      </c>
      <c r="R3418">
        <v>1.39430630997961</v>
      </c>
      <c r="W3418">
        <v>1.81400289376352</v>
      </c>
    </row>
    <row r="3419" spans="1:25" x14ac:dyDescent="0.2">
      <c r="A3419" s="1" t="s">
        <v>1656</v>
      </c>
      <c r="S3419">
        <v>7.9514898834364001</v>
      </c>
      <c r="U3419">
        <v>6.8738033719463303</v>
      </c>
      <c r="V3419">
        <v>6.7343378276098802</v>
      </c>
      <c r="X3419">
        <v>7.5809335514391698</v>
      </c>
    </row>
    <row r="3420" spans="1:25" x14ac:dyDescent="0.2">
      <c r="A3420" s="1" t="s">
        <v>1658</v>
      </c>
      <c r="L3420">
        <v>0.49893630977469999</v>
      </c>
      <c r="M3420">
        <v>1.56587882742127</v>
      </c>
      <c r="N3420">
        <v>3.3855741300689801</v>
      </c>
      <c r="O3420">
        <v>6.6102493108733507E-2</v>
      </c>
      <c r="P3420">
        <v>0.41983313008684803</v>
      </c>
      <c r="Q3420">
        <v>1.4956843956517001</v>
      </c>
      <c r="R3420">
        <v>0.44235060543952698</v>
      </c>
      <c r="V3420">
        <v>-0.38108454814189002</v>
      </c>
    </row>
    <row r="3421" spans="1:25" x14ac:dyDescent="0.2">
      <c r="A3421" s="1" t="s">
        <v>1663</v>
      </c>
      <c r="L3421">
        <v>5.7927450776602303</v>
      </c>
      <c r="M3421">
        <v>6.4484634339221998</v>
      </c>
      <c r="N3421">
        <v>6.8520836814716803</v>
      </c>
      <c r="O3421">
        <v>5.8893335470174799</v>
      </c>
      <c r="P3421">
        <v>6.46076985622644</v>
      </c>
      <c r="Q3421">
        <v>6.19902649960828</v>
      </c>
      <c r="R3421">
        <v>5.4118053571564699</v>
      </c>
      <c r="T3421">
        <v>5.7523966967888098</v>
      </c>
    </row>
    <row r="3422" spans="1:25" x14ac:dyDescent="0.2">
      <c r="A3422" s="1" t="s">
        <v>1664</v>
      </c>
      <c r="Q3422">
        <v>2.1327910155262502</v>
      </c>
      <c r="S3422">
        <v>6.2027776494357498</v>
      </c>
      <c r="T3422">
        <v>7.1989485434093599</v>
      </c>
      <c r="U3422">
        <v>5.7897886199286202</v>
      </c>
      <c r="V3422">
        <v>6.5013935651525001</v>
      </c>
      <c r="W3422">
        <v>5.3408951859331504</v>
      </c>
      <c r="X3422">
        <v>7.9743219098480198</v>
      </c>
      <c r="Y3422">
        <v>7.69820052076326</v>
      </c>
    </row>
    <row r="3423" spans="1:25" x14ac:dyDescent="0.2">
      <c r="A3423" s="1" t="s">
        <v>1681</v>
      </c>
      <c r="N3423">
        <v>2.8752143547898998</v>
      </c>
      <c r="Q3423">
        <v>1.9799084950461601</v>
      </c>
      <c r="R3423">
        <v>1.6043378651700499</v>
      </c>
    </row>
    <row r="3424" spans="1:25" x14ac:dyDescent="0.2">
      <c r="A3424" s="1" t="s">
        <v>1684</v>
      </c>
      <c r="S3424">
        <v>5.7303392506590196</v>
      </c>
      <c r="V3424">
        <v>3.1344571322977601</v>
      </c>
      <c r="X3424">
        <v>6.6241817346579701</v>
      </c>
      <c r="Y3424">
        <v>5.9104764218762398</v>
      </c>
    </row>
    <row r="3425" spans="1:25" x14ac:dyDescent="0.2">
      <c r="A3425" s="1" t="s">
        <v>1691</v>
      </c>
      <c r="L3425">
        <v>2.4842818270814599</v>
      </c>
      <c r="M3425">
        <v>1.3393178831436601</v>
      </c>
      <c r="N3425">
        <v>3.5572883074101198</v>
      </c>
      <c r="O3425">
        <v>0.95845257815791396</v>
      </c>
      <c r="Q3425">
        <v>1.3227935335996499</v>
      </c>
      <c r="R3425">
        <v>1.8299749845145701</v>
      </c>
    </row>
    <row r="3426" spans="1:25" x14ac:dyDescent="0.2">
      <c r="A3426" s="1" t="s">
        <v>1692</v>
      </c>
      <c r="M3426">
        <v>1.6179431304584699</v>
      </c>
      <c r="N3426">
        <v>1.4433420700403701</v>
      </c>
      <c r="O3426">
        <v>3.1860074112648298</v>
      </c>
      <c r="Q3426">
        <v>2.3396864971165301</v>
      </c>
      <c r="R3426">
        <v>1.60172831169617</v>
      </c>
    </row>
    <row r="3427" spans="1:25" x14ac:dyDescent="0.2">
      <c r="A3427" s="1" t="s">
        <v>1694</v>
      </c>
      <c r="M3427">
        <v>1.75492701391469</v>
      </c>
      <c r="N3427">
        <v>1.56217137661312</v>
      </c>
      <c r="O3427">
        <v>1.7940781479203201</v>
      </c>
      <c r="Q3427">
        <v>1.7562257819424001</v>
      </c>
      <c r="R3427">
        <v>1.2186529946962199</v>
      </c>
    </row>
    <row r="3428" spans="1:25" x14ac:dyDescent="0.2">
      <c r="A3428" s="1" t="s">
        <v>1697</v>
      </c>
      <c r="R3428">
        <v>2.0304247025638</v>
      </c>
      <c r="T3428">
        <v>5.54685880719666</v>
      </c>
    </row>
    <row r="3429" spans="1:25" x14ac:dyDescent="0.2">
      <c r="A3429" s="1" t="s">
        <v>1699</v>
      </c>
      <c r="O3429">
        <v>1.4279738620172799</v>
      </c>
      <c r="Q3429">
        <v>1.39446787518652</v>
      </c>
      <c r="R3429">
        <v>1.1480070025806199</v>
      </c>
    </row>
    <row r="3430" spans="1:25" x14ac:dyDescent="0.2">
      <c r="A3430" s="1" t="s">
        <v>1701</v>
      </c>
      <c r="U3430">
        <v>7.1829642329477004</v>
      </c>
      <c r="W3430">
        <v>7.2296545451909697</v>
      </c>
      <c r="Y3430">
        <v>7.4169461187074299</v>
      </c>
    </row>
    <row r="3431" spans="1:25" x14ac:dyDescent="0.2">
      <c r="A3431" s="1" t="s">
        <v>1725</v>
      </c>
      <c r="L3431">
        <v>2.9122600154679201</v>
      </c>
      <c r="M3431">
        <v>3.1878618915016199</v>
      </c>
      <c r="O3431">
        <v>3.0713222196779499</v>
      </c>
      <c r="Q3431">
        <v>2.7348555587287802</v>
      </c>
      <c r="R3431">
        <v>2.6388418941070499</v>
      </c>
      <c r="U3431">
        <v>5.7458432436802003</v>
      </c>
    </row>
    <row r="3432" spans="1:25" x14ac:dyDescent="0.2">
      <c r="A3432" s="1" t="s">
        <v>1742</v>
      </c>
      <c r="O3432">
        <v>5.1908745004261396</v>
      </c>
      <c r="S3432">
        <v>6.89755300401134</v>
      </c>
      <c r="T3432">
        <v>5.75537156852526</v>
      </c>
      <c r="U3432">
        <v>7.9778880707225603</v>
      </c>
      <c r="V3432">
        <v>6.8105750075746698</v>
      </c>
      <c r="W3432">
        <v>6.6098811421577501</v>
      </c>
      <c r="X3432">
        <v>6.8922604872867703</v>
      </c>
      <c r="Y3432">
        <v>8.4636519836993394</v>
      </c>
    </row>
    <row r="3433" spans="1:25" x14ac:dyDescent="0.2">
      <c r="A3433" s="1" t="s">
        <v>1747</v>
      </c>
      <c r="Q3433">
        <v>1.5961490253688899</v>
      </c>
      <c r="R3433">
        <v>1.6063758806859201</v>
      </c>
    </row>
    <row r="3434" spans="1:25" x14ac:dyDescent="0.2">
      <c r="A3434" s="1" t="s">
        <v>1750</v>
      </c>
      <c r="M3434">
        <v>3.6321454454627902</v>
      </c>
      <c r="N3434">
        <v>4.0092904902120097</v>
      </c>
      <c r="U3434">
        <v>5.9636686478825602</v>
      </c>
    </row>
    <row r="3435" spans="1:25" x14ac:dyDescent="0.2">
      <c r="A3435" s="1" t="s">
        <v>1763</v>
      </c>
      <c r="O3435">
        <v>1.63853838810577</v>
      </c>
      <c r="Q3435">
        <v>1.6707586737178299</v>
      </c>
      <c r="R3435">
        <v>1.6186617149467</v>
      </c>
    </row>
    <row r="3436" spans="1:25" x14ac:dyDescent="0.2">
      <c r="A3436" s="1" t="s">
        <v>1769</v>
      </c>
      <c r="M3436">
        <v>2.47744083072305</v>
      </c>
      <c r="X3436">
        <v>6.9689608139410897</v>
      </c>
    </row>
    <row r="3437" spans="1:25" x14ac:dyDescent="0.2">
      <c r="A3437" s="1" t="s">
        <v>1788</v>
      </c>
      <c r="M3437">
        <v>3.0969111540473699</v>
      </c>
      <c r="N3437">
        <v>2.2193387112582799</v>
      </c>
      <c r="O3437">
        <v>2.30515314969804</v>
      </c>
      <c r="Q3437">
        <v>1.6373443065703801</v>
      </c>
    </row>
    <row r="3438" spans="1:25" x14ac:dyDescent="0.2">
      <c r="A3438" s="1" t="s">
        <v>1818</v>
      </c>
      <c r="L3438">
        <v>4.0801223936364499</v>
      </c>
      <c r="O3438">
        <v>4.0815842374395901</v>
      </c>
      <c r="P3438">
        <v>6.0025132845857403</v>
      </c>
      <c r="Q3438">
        <v>4.7919551312683497</v>
      </c>
      <c r="R3438">
        <v>4.0097400062633302</v>
      </c>
      <c r="W3438">
        <v>4.4619088302399197</v>
      </c>
    </row>
    <row r="3439" spans="1:25" x14ac:dyDescent="0.2">
      <c r="A3439" s="1" t="s">
        <v>1824</v>
      </c>
      <c r="O3439">
        <v>1.59296267975946</v>
      </c>
      <c r="Q3439">
        <v>1.5772056415259801</v>
      </c>
    </row>
    <row r="3440" spans="1:25" x14ac:dyDescent="0.2">
      <c r="A3440" s="1" t="s">
        <v>1838</v>
      </c>
      <c r="U3440">
        <v>6.7029409379058196</v>
      </c>
      <c r="V3440">
        <v>3.7668071471078299</v>
      </c>
    </row>
    <row r="3441" spans="1:25" x14ac:dyDescent="0.2">
      <c r="A3441" s="1" t="s">
        <v>1839</v>
      </c>
      <c r="O3441">
        <v>1.3104126238312199</v>
      </c>
      <c r="Q3441">
        <v>3.8101314202073899</v>
      </c>
      <c r="R3441">
        <v>2.6387341313891999</v>
      </c>
      <c r="T3441">
        <v>3.8044029488327999</v>
      </c>
    </row>
    <row r="3442" spans="1:25" x14ac:dyDescent="0.2">
      <c r="A3442" s="1" t="s">
        <v>1841</v>
      </c>
      <c r="O3442">
        <v>1.9881241924424999</v>
      </c>
      <c r="R3442">
        <v>1.475826743976</v>
      </c>
    </row>
    <row r="3443" spans="1:25" x14ac:dyDescent="0.2">
      <c r="A3443" s="1" t="s">
        <v>1843</v>
      </c>
      <c r="L3443">
        <v>1.1547520573680801</v>
      </c>
      <c r="N3443">
        <v>1.78401521306889</v>
      </c>
      <c r="P3443">
        <v>1.24801926458934</v>
      </c>
      <c r="Q3443">
        <v>1.54313719339365</v>
      </c>
      <c r="R3443">
        <v>2.7239400419071398</v>
      </c>
    </row>
    <row r="3444" spans="1:25" x14ac:dyDescent="0.2">
      <c r="A3444" s="1" t="s">
        <v>1844</v>
      </c>
      <c r="Q3444">
        <v>1.156545591674</v>
      </c>
      <c r="R3444">
        <v>0.72947488229186597</v>
      </c>
      <c r="Y3444">
        <v>5.52299794153795</v>
      </c>
    </row>
    <row r="3445" spans="1:25" x14ac:dyDescent="0.2">
      <c r="A3445" s="1" t="s">
        <v>1845</v>
      </c>
      <c r="M3445">
        <v>3.0093080561814398</v>
      </c>
      <c r="N3445">
        <v>6.0697816701790099</v>
      </c>
      <c r="R3445">
        <v>1.87520126266045</v>
      </c>
    </row>
    <row r="3446" spans="1:25" x14ac:dyDescent="0.2">
      <c r="A3446" s="1" t="s">
        <v>1847</v>
      </c>
      <c r="S3446">
        <v>6.2161444589306099</v>
      </c>
      <c r="U3446">
        <v>7.1828975909272597</v>
      </c>
      <c r="V3446">
        <v>5.2422543030963702</v>
      </c>
    </row>
    <row r="3447" spans="1:25" x14ac:dyDescent="0.2">
      <c r="A3447" s="1" t="s">
        <v>1851</v>
      </c>
      <c r="L3447">
        <v>1.8616817313168501</v>
      </c>
      <c r="M3447">
        <v>2.5312991876439499</v>
      </c>
      <c r="N3447">
        <v>1.45237872891514</v>
      </c>
      <c r="O3447">
        <v>1.5090429590318899</v>
      </c>
      <c r="P3447">
        <v>0.19719592004661099</v>
      </c>
      <c r="Q3447">
        <v>1.9719806491543299</v>
      </c>
      <c r="R3447">
        <v>2.0810466971394201</v>
      </c>
      <c r="Y3447">
        <v>0.55801582215248202</v>
      </c>
    </row>
    <row r="3448" spans="1:25" x14ac:dyDescent="0.2">
      <c r="A3448" s="1" t="s">
        <v>1852</v>
      </c>
      <c r="M3448">
        <v>2.9981403581035999</v>
      </c>
      <c r="N3448">
        <v>2.2915058229934702</v>
      </c>
      <c r="O3448">
        <v>2.7833801825001601</v>
      </c>
      <c r="Q3448">
        <v>2.5847476822917601</v>
      </c>
      <c r="R3448">
        <v>2.6944750453135602</v>
      </c>
    </row>
    <row r="3449" spans="1:25" x14ac:dyDescent="0.2">
      <c r="A3449" s="1" t="s">
        <v>1856</v>
      </c>
      <c r="M3449">
        <v>4.2699794802394599</v>
      </c>
      <c r="S3449">
        <v>7.2127012462659597</v>
      </c>
      <c r="U3449">
        <v>6.9321627356840301</v>
      </c>
      <c r="V3449">
        <v>7.2371723509009804</v>
      </c>
      <c r="W3449">
        <v>6.3600254931816602</v>
      </c>
      <c r="X3449">
        <v>8.3668350506371905</v>
      </c>
      <c r="Y3449">
        <v>8.3042173346426296</v>
      </c>
    </row>
    <row r="3450" spans="1:25" x14ac:dyDescent="0.2">
      <c r="A3450" s="1" t="s">
        <v>1858</v>
      </c>
      <c r="L3450">
        <v>7.7476054673220398</v>
      </c>
      <c r="M3450">
        <v>4.7378903336959999</v>
      </c>
      <c r="N3450">
        <v>3.1705687387424102</v>
      </c>
      <c r="P3450">
        <v>7.1003598140193196</v>
      </c>
      <c r="V3450">
        <v>5.20546265182971</v>
      </c>
    </row>
    <row r="3451" spans="1:25" x14ac:dyDescent="0.2">
      <c r="A3451" s="1" t="s">
        <v>1866</v>
      </c>
      <c r="M3451">
        <v>1.1222042083744701</v>
      </c>
      <c r="N3451">
        <v>1.7163931328842701</v>
      </c>
      <c r="O3451">
        <v>2.63830736357259</v>
      </c>
      <c r="Q3451">
        <v>4.43743908023988</v>
      </c>
      <c r="R3451">
        <v>3.3990156100542701</v>
      </c>
      <c r="U3451">
        <v>2.1734671990980599</v>
      </c>
    </row>
    <row r="3452" spans="1:25" x14ac:dyDescent="0.2">
      <c r="A3452" s="1" t="s">
        <v>1867</v>
      </c>
      <c r="L3452">
        <v>3.71058277238778</v>
      </c>
      <c r="P3452">
        <v>1.3865169113951501</v>
      </c>
      <c r="Q3452">
        <v>2.34743229060303</v>
      </c>
      <c r="R3452">
        <v>2.9496956481630998</v>
      </c>
    </row>
    <row r="3453" spans="1:25" x14ac:dyDescent="0.2">
      <c r="A3453" s="1" t="s">
        <v>1868</v>
      </c>
      <c r="L3453">
        <v>5.0780241077349304</v>
      </c>
      <c r="M3453">
        <v>3.0182377082246798</v>
      </c>
      <c r="N3453">
        <v>4.0055412940692099</v>
      </c>
      <c r="O3453">
        <v>3.8962981227439499</v>
      </c>
      <c r="Q3453">
        <v>5.2304271054937299</v>
      </c>
      <c r="R3453">
        <v>5.1298664098801998</v>
      </c>
      <c r="V3453">
        <v>4.9765905605974696</v>
      </c>
    </row>
    <row r="3454" spans="1:25" x14ac:dyDescent="0.2">
      <c r="A3454" s="1" t="s">
        <v>1869</v>
      </c>
      <c r="L3454">
        <v>2.3191947880681698</v>
      </c>
      <c r="M3454">
        <v>1.3383287340994501</v>
      </c>
      <c r="N3454">
        <v>1.83867347080765</v>
      </c>
      <c r="O3454">
        <v>1.8682614926409</v>
      </c>
      <c r="Q3454">
        <v>3.7474613882098802</v>
      </c>
      <c r="R3454">
        <v>4.7763651219362098</v>
      </c>
      <c r="V3454">
        <v>2.34281699142675</v>
      </c>
    </row>
    <row r="3455" spans="1:25" x14ac:dyDescent="0.2">
      <c r="A3455" s="1" t="s">
        <v>1870</v>
      </c>
      <c r="L3455">
        <v>7.0308903964376599</v>
      </c>
      <c r="N3455">
        <v>5.0177958534545599</v>
      </c>
      <c r="O3455">
        <v>3.5305749206464001</v>
      </c>
      <c r="Q3455">
        <v>5.4396388675031497</v>
      </c>
      <c r="R3455">
        <v>4.2740657216065996</v>
      </c>
      <c r="U3455">
        <v>6.3274006358986803</v>
      </c>
    </row>
    <row r="3456" spans="1:25" x14ac:dyDescent="0.2">
      <c r="A3456" s="1" t="s">
        <v>1882</v>
      </c>
      <c r="L3456">
        <v>1.9578338348171</v>
      </c>
      <c r="M3456">
        <v>2.9794762172104199</v>
      </c>
      <c r="N3456">
        <v>3.5726962357390901</v>
      </c>
      <c r="O3456">
        <v>2.00825622784174</v>
      </c>
      <c r="P3456">
        <v>0.82428705612691699</v>
      </c>
      <c r="Q3456">
        <v>3.0163722765166501</v>
      </c>
      <c r="R3456">
        <v>2.8896676601079401</v>
      </c>
      <c r="V3456">
        <v>1.58651445590026</v>
      </c>
    </row>
    <row r="3457" spans="1:25" x14ac:dyDescent="0.2">
      <c r="A3457" s="1" t="s">
        <v>1883</v>
      </c>
      <c r="S3457">
        <v>6.0730446155801099</v>
      </c>
      <c r="T3457">
        <v>5.8125856516032499</v>
      </c>
      <c r="U3457">
        <v>6.1187924360202599</v>
      </c>
      <c r="V3457">
        <v>5.4797382363621603</v>
      </c>
      <c r="W3457">
        <v>5.1935963112967398</v>
      </c>
      <c r="X3457">
        <v>6.9481356521603503</v>
      </c>
      <c r="Y3457">
        <v>5.1246906717218499</v>
      </c>
    </row>
    <row r="3458" spans="1:25" x14ac:dyDescent="0.2">
      <c r="A3458" s="1" t="s">
        <v>1886</v>
      </c>
      <c r="M3458">
        <v>2.6073140491301601</v>
      </c>
      <c r="O3458">
        <v>2.7407398534641398</v>
      </c>
      <c r="Q3458">
        <v>1.68809357452096</v>
      </c>
      <c r="R3458">
        <v>0.59995031110617003</v>
      </c>
      <c r="V3458">
        <v>-0.21684486341189901</v>
      </c>
    </row>
    <row r="3459" spans="1:25" x14ac:dyDescent="0.2">
      <c r="A3459" s="1" t="s">
        <v>1895</v>
      </c>
      <c r="L3459">
        <v>1.3100750322374299</v>
      </c>
      <c r="M3459">
        <v>2.23702027760236</v>
      </c>
      <c r="N3459">
        <v>2.9325868546020799</v>
      </c>
      <c r="O3459">
        <v>2.2048998743449202</v>
      </c>
      <c r="Q3459">
        <v>2.32106583097532</v>
      </c>
      <c r="R3459">
        <v>1.7826190061470299</v>
      </c>
    </row>
    <row r="3460" spans="1:25" x14ac:dyDescent="0.2">
      <c r="A3460" s="1" t="s">
        <v>1897</v>
      </c>
      <c r="M3460">
        <v>3.1315162498581199</v>
      </c>
      <c r="N3460">
        <v>2.5542446388466198</v>
      </c>
      <c r="O3460">
        <v>2.37375821473564</v>
      </c>
      <c r="Q3460">
        <v>3.0023209413682901</v>
      </c>
      <c r="R3460">
        <v>2.9301637777713698</v>
      </c>
    </row>
    <row r="3461" spans="1:25" x14ac:dyDescent="0.2">
      <c r="A3461" s="1" t="s">
        <v>1900</v>
      </c>
      <c r="L3461">
        <v>4.0517833004017501</v>
      </c>
      <c r="M3461">
        <v>3.2915413843028301</v>
      </c>
      <c r="N3461">
        <v>2.0138102803296301</v>
      </c>
      <c r="O3461">
        <v>4.7401430013595496</v>
      </c>
      <c r="P3461">
        <v>3.5253415954498801</v>
      </c>
      <c r="Q3461">
        <v>2.8343547184212201</v>
      </c>
      <c r="R3461">
        <v>1.2804140283910099</v>
      </c>
      <c r="U3461">
        <v>2.1343150111864202</v>
      </c>
    </row>
    <row r="3462" spans="1:25" x14ac:dyDescent="0.2">
      <c r="A3462" s="1" t="s">
        <v>1902</v>
      </c>
      <c r="M3462">
        <v>1.49309855069821</v>
      </c>
      <c r="N3462">
        <v>1.6277441957043199</v>
      </c>
      <c r="O3462">
        <v>2.9864363943544001</v>
      </c>
      <c r="Q3462">
        <v>2.3752697257788</v>
      </c>
      <c r="R3462">
        <v>1.77785327565925</v>
      </c>
      <c r="U3462">
        <v>4.5960449184610299</v>
      </c>
    </row>
    <row r="3463" spans="1:25" x14ac:dyDescent="0.2">
      <c r="A3463" s="1" t="s">
        <v>1907</v>
      </c>
      <c r="M3463">
        <v>3.0735210511370799</v>
      </c>
      <c r="N3463">
        <v>3.03948432404054</v>
      </c>
      <c r="O3463">
        <v>2.0191468600187799</v>
      </c>
      <c r="U3463">
        <v>7.1186407124209099</v>
      </c>
    </row>
    <row r="3464" spans="1:25" x14ac:dyDescent="0.2">
      <c r="A3464" s="1" t="s">
        <v>1912</v>
      </c>
      <c r="M3464">
        <v>1.0447451437438999</v>
      </c>
      <c r="N3464">
        <v>2.8200467892179502</v>
      </c>
      <c r="O3464">
        <v>2.8089240451534798</v>
      </c>
      <c r="Q3464">
        <v>2.1546149352286599</v>
      </c>
      <c r="R3464">
        <v>1.3098086306252601</v>
      </c>
    </row>
    <row r="3465" spans="1:25" x14ac:dyDescent="0.2">
      <c r="A3465" s="1" t="s">
        <v>1913</v>
      </c>
      <c r="L3465">
        <v>7.2198087179888901</v>
      </c>
      <c r="M3465">
        <v>5.2298841647832504</v>
      </c>
      <c r="N3465">
        <v>7.3306871263947997</v>
      </c>
      <c r="O3465">
        <v>3.1717709110609902</v>
      </c>
      <c r="P3465">
        <v>7.5359133807045398</v>
      </c>
      <c r="Q3465">
        <v>3.4851324650338502</v>
      </c>
      <c r="R3465">
        <v>3.0365196572209401</v>
      </c>
    </row>
    <row r="3466" spans="1:25" x14ac:dyDescent="0.2">
      <c r="A3466" s="1" t="s">
        <v>1917</v>
      </c>
      <c r="N3466">
        <v>2.5201682417162199</v>
      </c>
      <c r="O3466">
        <v>2.4888171934619598</v>
      </c>
      <c r="Q3466">
        <v>1.54000397175167</v>
      </c>
      <c r="R3466">
        <v>1.1671737404453</v>
      </c>
      <c r="X3466">
        <v>5.8858537576692997</v>
      </c>
    </row>
    <row r="3467" spans="1:25" x14ac:dyDescent="0.2">
      <c r="A3467" s="1" t="s">
        <v>1919</v>
      </c>
      <c r="O3467">
        <v>1.64380155651297</v>
      </c>
      <c r="V3467">
        <v>3.1884398149079001</v>
      </c>
    </row>
    <row r="3468" spans="1:25" x14ac:dyDescent="0.2">
      <c r="A3468" s="1" t="s">
        <v>1920</v>
      </c>
      <c r="S3468">
        <v>7.11208212675088</v>
      </c>
      <c r="T3468">
        <v>5.8880281334515798</v>
      </c>
      <c r="U3468">
        <v>5.9429034753593601</v>
      </c>
      <c r="V3468">
        <v>7.9679882899143504</v>
      </c>
      <c r="X3468">
        <v>8.2441400679771792</v>
      </c>
      <c r="Y3468">
        <v>8.1958857303090298</v>
      </c>
    </row>
    <row r="3469" spans="1:25" x14ac:dyDescent="0.2">
      <c r="A3469" s="1" t="s">
        <v>1921</v>
      </c>
      <c r="M3469">
        <v>0.97601321202286195</v>
      </c>
      <c r="N3469">
        <v>1.96164865248866</v>
      </c>
      <c r="O3469">
        <v>2.01557610181416</v>
      </c>
      <c r="Q3469">
        <v>1.46648004678295</v>
      </c>
      <c r="R3469">
        <v>1.37609014627242</v>
      </c>
      <c r="T3469">
        <v>1.6693398299423501</v>
      </c>
    </row>
    <row r="3470" spans="1:25" x14ac:dyDescent="0.2">
      <c r="A3470" s="1" t="s">
        <v>1936</v>
      </c>
      <c r="M3470">
        <v>0.59986800077548597</v>
      </c>
      <c r="N3470">
        <v>1.31757849055682</v>
      </c>
      <c r="O3470">
        <v>1.2558876338777201</v>
      </c>
      <c r="Q3470">
        <v>1.1694533987592901</v>
      </c>
      <c r="R3470">
        <v>1.1022759440926899</v>
      </c>
      <c r="W3470">
        <v>1.4590481008482901</v>
      </c>
    </row>
    <row r="3471" spans="1:25" x14ac:dyDescent="0.2">
      <c r="A3471" s="1" t="s">
        <v>1937</v>
      </c>
      <c r="Q3471">
        <v>1.62440389944171</v>
      </c>
      <c r="R3471">
        <v>1.6390166886452799</v>
      </c>
    </row>
    <row r="3472" spans="1:25" x14ac:dyDescent="0.2">
      <c r="A3472" s="1" t="s">
        <v>1943</v>
      </c>
      <c r="M3472">
        <v>2.7569455209145701</v>
      </c>
      <c r="N3472">
        <v>2.11637726590779</v>
      </c>
      <c r="O3472">
        <v>2.73329883719469</v>
      </c>
      <c r="Q3472">
        <v>2.4080157554618098</v>
      </c>
      <c r="R3472">
        <v>2.3482476776080001</v>
      </c>
    </row>
    <row r="3473" spans="1:25" x14ac:dyDescent="0.2">
      <c r="A3473" s="1" t="s">
        <v>1947</v>
      </c>
      <c r="L3473">
        <v>7.0790906329949799</v>
      </c>
      <c r="M3473">
        <v>3.8628476154403599</v>
      </c>
      <c r="O3473">
        <v>5.0601047162551396</v>
      </c>
      <c r="Q3473">
        <v>1.1075144981802301</v>
      </c>
      <c r="S3473">
        <v>8.5878014680408992</v>
      </c>
    </row>
    <row r="3474" spans="1:25" x14ac:dyDescent="0.2">
      <c r="A3474" s="1" t="s">
        <v>1948</v>
      </c>
      <c r="N3474">
        <v>2.2068943356369002</v>
      </c>
      <c r="O3474">
        <v>2.5434670777503698</v>
      </c>
      <c r="R3474">
        <v>1.61191964276444</v>
      </c>
    </row>
    <row r="3475" spans="1:25" x14ac:dyDescent="0.2">
      <c r="A3475" s="1" t="s">
        <v>1964</v>
      </c>
      <c r="M3475">
        <v>2.9951797681332302</v>
      </c>
      <c r="N3475">
        <v>1.78565596501905</v>
      </c>
      <c r="O3475">
        <v>5.7319854181388102E-2</v>
      </c>
      <c r="P3475">
        <v>0.23429559724603</v>
      </c>
      <c r="Q3475">
        <v>-0.67897035473806</v>
      </c>
      <c r="R3475">
        <v>1.6760308052931501</v>
      </c>
    </row>
    <row r="3476" spans="1:25" x14ac:dyDescent="0.2">
      <c r="A3476" s="1" t="s">
        <v>1966</v>
      </c>
      <c r="L3476">
        <v>2.6402631560564802</v>
      </c>
      <c r="M3476">
        <v>2.3694348246471901</v>
      </c>
      <c r="N3476">
        <v>4.04016950296303</v>
      </c>
      <c r="O3476">
        <v>1.0053855148581201</v>
      </c>
      <c r="P3476">
        <v>2.6590219392751502</v>
      </c>
      <c r="Q3476">
        <v>2.8059880707068898</v>
      </c>
      <c r="R3476">
        <v>2.58757872550864</v>
      </c>
    </row>
    <row r="3477" spans="1:25" x14ac:dyDescent="0.2">
      <c r="A3477" s="1" t="s">
        <v>1975</v>
      </c>
      <c r="S3477">
        <v>8.1235504860965406</v>
      </c>
      <c r="V3477">
        <v>4.1644171682376703</v>
      </c>
      <c r="X3477">
        <v>7.6819593263548001</v>
      </c>
      <c r="Y3477">
        <v>6.3219236028382699</v>
      </c>
    </row>
    <row r="3478" spans="1:25" x14ac:dyDescent="0.2">
      <c r="A3478" s="1" t="s">
        <v>1989</v>
      </c>
      <c r="Q3478">
        <v>1.56859631038362</v>
      </c>
      <c r="R3478">
        <v>1.58395217918719</v>
      </c>
    </row>
    <row r="3479" spans="1:25" x14ac:dyDescent="0.2">
      <c r="A3479" s="1" t="s">
        <v>1991</v>
      </c>
      <c r="S3479">
        <v>8.0199698455253099</v>
      </c>
      <c r="T3479">
        <v>6.0366170661138101</v>
      </c>
      <c r="V3479">
        <v>7.8014029111243399</v>
      </c>
      <c r="W3479">
        <v>8.4343707297945105</v>
      </c>
      <c r="X3479">
        <v>7.9518906205872204</v>
      </c>
      <c r="Y3479">
        <v>7.6182333413384997</v>
      </c>
    </row>
    <row r="3480" spans="1:25" x14ac:dyDescent="0.2">
      <c r="A3480" s="1" t="s">
        <v>1994</v>
      </c>
      <c r="S3480">
        <v>7.0238472457939096</v>
      </c>
      <c r="T3480">
        <v>3.91404973214535</v>
      </c>
    </row>
    <row r="3481" spans="1:25" x14ac:dyDescent="0.2">
      <c r="A3481" s="1" t="s">
        <v>2002</v>
      </c>
      <c r="L3481">
        <v>1.8288963910298</v>
      </c>
      <c r="M3481">
        <v>1.25902956190923</v>
      </c>
      <c r="N3481">
        <v>1.58120779618443</v>
      </c>
      <c r="O3481">
        <v>2.9626822263694201</v>
      </c>
      <c r="P3481">
        <v>2.37196709107792</v>
      </c>
      <c r="Q3481">
        <v>3.4978667924460298</v>
      </c>
      <c r="R3481">
        <v>2.99887206870376</v>
      </c>
      <c r="X3481">
        <v>2.30955820832123</v>
      </c>
    </row>
    <row r="3482" spans="1:25" x14ac:dyDescent="0.2">
      <c r="A3482" s="1" t="s">
        <v>2003</v>
      </c>
      <c r="M3482">
        <v>3.7128758292458501</v>
      </c>
      <c r="N3482">
        <v>4.6576960452013099</v>
      </c>
      <c r="O3482">
        <v>2.6552237324387602</v>
      </c>
      <c r="Q3482">
        <v>2.9542529686611898</v>
      </c>
      <c r="R3482">
        <v>4.2409092242791901</v>
      </c>
      <c r="V3482">
        <v>3.4325770318597599</v>
      </c>
    </row>
    <row r="3483" spans="1:25" x14ac:dyDescent="0.2">
      <c r="A3483" s="1" t="s">
        <v>2012</v>
      </c>
      <c r="M3483">
        <v>5.3508347899994799</v>
      </c>
      <c r="U3483">
        <v>7.8202303084109497</v>
      </c>
    </row>
    <row r="3484" spans="1:25" x14ac:dyDescent="0.2">
      <c r="A3484" s="1" t="s">
        <v>2015</v>
      </c>
      <c r="R3484">
        <v>1.0425400297887599</v>
      </c>
      <c r="S3484">
        <v>8.4554900069119103</v>
      </c>
    </row>
    <row r="3485" spans="1:25" x14ac:dyDescent="0.2">
      <c r="A3485" s="1" t="s">
        <v>2020</v>
      </c>
      <c r="O3485">
        <v>2.01459024152265</v>
      </c>
      <c r="R3485">
        <v>0.72761981263834596</v>
      </c>
    </row>
    <row r="3486" spans="1:25" x14ac:dyDescent="0.2">
      <c r="A3486" s="1" t="s">
        <v>2039</v>
      </c>
      <c r="O3486">
        <v>3.1067913498440598</v>
      </c>
      <c r="Q3486">
        <v>2.5334996573083202</v>
      </c>
      <c r="R3486">
        <v>1.6461133621212301</v>
      </c>
      <c r="T3486">
        <v>5.8959962017673098</v>
      </c>
    </row>
    <row r="3487" spans="1:25" x14ac:dyDescent="0.2">
      <c r="A3487" s="1" t="s">
        <v>2040</v>
      </c>
      <c r="N3487">
        <v>2.9950538135706899</v>
      </c>
      <c r="U3487">
        <v>5.3707033717732999</v>
      </c>
    </row>
    <row r="3488" spans="1:25" x14ac:dyDescent="0.2">
      <c r="A3488" s="1" t="s">
        <v>2044</v>
      </c>
      <c r="Q3488">
        <v>3.0392637142082202</v>
      </c>
      <c r="R3488">
        <v>2.5097772762846899</v>
      </c>
    </row>
    <row r="3489" spans="1:25" x14ac:dyDescent="0.2">
      <c r="A3489" s="1" t="s">
        <v>2046</v>
      </c>
      <c r="O3489">
        <v>2.3489014425113801</v>
      </c>
      <c r="R3489">
        <v>1.6067932247585199</v>
      </c>
      <c r="Y3489">
        <v>4.2522599245119901</v>
      </c>
    </row>
    <row r="3490" spans="1:25" x14ac:dyDescent="0.2">
      <c r="A3490" s="1" t="s">
        <v>2047</v>
      </c>
      <c r="O3490">
        <v>1.6567348220060201</v>
      </c>
      <c r="Q3490">
        <v>1.6220705382795799</v>
      </c>
      <c r="R3490">
        <v>0.72961351322752899</v>
      </c>
    </row>
    <row r="3491" spans="1:25" x14ac:dyDescent="0.2">
      <c r="A3491" s="1" t="s">
        <v>2052</v>
      </c>
      <c r="O3491">
        <v>2.9785127345856899</v>
      </c>
      <c r="U3491">
        <v>6.9994772300417303</v>
      </c>
      <c r="W3491">
        <v>7.5028571504480803</v>
      </c>
    </row>
    <row r="3492" spans="1:25" x14ac:dyDescent="0.2">
      <c r="A3492" s="1" t="s">
        <v>2053</v>
      </c>
      <c r="O3492">
        <v>2.3779422833256301</v>
      </c>
      <c r="Q3492">
        <v>1.7975279224707199</v>
      </c>
    </row>
    <row r="3493" spans="1:25" x14ac:dyDescent="0.2">
      <c r="A3493" s="1" t="s">
        <v>2055</v>
      </c>
      <c r="M3493">
        <v>1.35413022031488</v>
      </c>
      <c r="N3493">
        <v>1.1305482125817501</v>
      </c>
      <c r="O3493">
        <v>3.5392590821261201</v>
      </c>
      <c r="Q3493">
        <v>1.60872145463498</v>
      </c>
      <c r="R3493">
        <v>0.84790012412821503</v>
      </c>
    </row>
    <row r="3494" spans="1:25" x14ac:dyDescent="0.2">
      <c r="A3494" s="1" t="s">
        <v>2056</v>
      </c>
      <c r="R3494">
        <v>1.4315877951480001</v>
      </c>
      <c r="T3494">
        <v>2.50790447686752</v>
      </c>
      <c r="U3494">
        <v>3.2220486459274</v>
      </c>
      <c r="V3494">
        <v>3.2279447940198698</v>
      </c>
      <c r="X3494">
        <v>4.8519024854288704</v>
      </c>
    </row>
    <row r="3495" spans="1:25" x14ac:dyDescent="0.2">
      <c r="A3495" s="1" t="s">
        <v>2057</v>
      </c>
      <c r="M3495">
        <v>2.81977688391766</v>
      </c>
      <c r="O3495">
        <v>1.75917852255563</v>
      </c>
      <c r="R3495">
        <v>0.70791802586555896</v>
      </c>
      <c r="X3495">
        <v>5.4062641595524799</v>
      </c>
    </row>
    <row r="3496" spans="1:25" x14ac:dyDescent="0.2">
      <c r="A3496" s="1" t="s">
        <v>2059</v>
      </c>
      <c r="M3496">
        <v>2.6742090958176599</v>
      </c>
      <c r="N3496">
        <v>2.6831016245408001</v>
      </c>
      <c r="O3496">
        <v>3.4003015349382499</v>
      </c>
      <c r="Q3496">
        <v>1.19949181926381</v>
      </c>
      <c r="R3496">
        <v>3.2736293078519298</v>
      </c>
      <c r="T3496">
        <v>2.7989339899650201</v>
      </c>
    </row>
    <row r="3497" spans="1:25" x14ac:dyDescent="0.2">
      <c r="A3497" s="1" t="s">
        <v>2069</v>
      </c>
      <c r="O3497">
        <v>2.4151675559588099</v>
      </c>
      <c r="P3497">
        <v>2.3594810929421302</v>
      </c>
      <c r="Q3497">
        <v>2.2428293446407701</v>
      </c>
      <c r="R3497">
        <v>1.6651552589333101</v>
      </c>
      <c r="T3497">
        <v>1.1045398263277</v>
      </c>
    </row>
    <row r="3498" spans="1:25" x14ac:dyDescent="0.2">
      <c r="A3498" s="1" t="s">
        <v>2071</v>
      </c>
      <c r="S3498">
        <v>4.5591379426030398</v>
      </c>
      <c r="T3498">
        <v>2.9830389343018</v>
      </c>
      <c r="U3498">
        <v>3.55044347833782</v>
      </c>
      <c r="V3498">
        <v>5.0780306220240403</v>
      </c>
      <c r="W3498">
        <v>5.6414335363979102</v>
      </c>
      <c r="X3498">
        <v>6.5794477952844099</v>
      </c>
      <c r="Y3498">
        <v>6.4726338276533504</v>
      </c>
    </row>
    <row r="3499" spans="1:25" x14ac:dyDescent="0.2">
      <c r="A3499" s="1" t="s">
        <v>2079</v>
      </c>
      <c r="L3499">
        <v>2.60047450614457</v>
      </c>
      <c r="M3499">
        <v>1.2387107021771699</v>
      </c>
      <c r="N3499">
        <v>1.5089944697222499</v>
      </c>
      <c r="P3499">
        <v>1.4689583087334901</v>
      </c>
      <c r="Q3499">
        <v>2.6693629451665402</v>
      </c>
      <c r="R3499">
        <v>2.25658296383269</v>
      </c>
      <c r="V3499">
        <v>1.58901379928243</v>
      </c>
    </row>
    <row r="3500" spans="1:25" x14ac:dyDescent="0.2">
      <c r="A3500" s="1" t="s">
        <v>2081</v>
      </c>
      <c r="O3500">
        <v>1.5875660147841999</v>
      </c>
      <c r="R3500">
        <v>1.0674662126063399</v>
      </c>
    </row>
    <row r="3501" spans="1:25" x14ac:dyDescent="0.2">
      <c r="A3501" s="1" t="s">
        <v>2083</v>
      </c>
      <c r="O3501">
        <v>5.3800379928470399</v>
      </c>
      <c r="V3501">
        <v>4.9355668339822802</v>
      </c>
      <c r="W3501">
        <v>7.2030832987705997</v>
      </c>
      <c r="X3501">
        <v>7.2338813675660898</v>
      </c>
      <c r="Y3501">
        <v>7.0369843784329804</v>
      </c>
    </row>
    <row r="3502" spans="1:25" x14ac:dyDescent="0.2">
      <c r="A3502" s="1" t="s">
        <v>2089</v>
      </c>
      <c r="Q3502">
        <v>1.44968352217247</v>
      </c>
      <c r="Y3502">
        <v>7.1239274282974598</v>
      </c>
    </row>
    <row r="3503" spans="1:25" x14ac:dyDescent="0.2">
      <c r="A3503" s="1" t="s">
        <v>2094</v>
      </c>
      <c r="M3503">
        <v>1.5108704392863099</v>
      </c>
      <c r="O3503">
        <v>2.1015645945932802</v>
      </c>
      <c r="Q3503">
        <v>1.5912483967174</v>
      </c>
      <c r="R3503">
        <v>1.41493107819944</v>
      </c>
    </row>
    <row r="3504" spans="1:25" x14ac:dyDescent="0.2">
      <c r="A3504" s="1" t="s">
        <v>2095</v>
      </c>
      <c r="L3504">
        <v>1.1528653795650099</v>
      </c>
      <c r="M3504">
        <v>3.02214937025613</v>
      </c>
      <c r="N3504">
        <v>1.61380446471758</v>
      </c>
      <c r="O3504">
        <v>2.1326614808139701</v>
      </c>
      <c r="P3504">
        <v>0.79056223915317703</v>
      </c>
      <c r="Q3504">
        <v>1.29566545453656</v>
      </c>
      <c r="R3504">
        <v>0.53275325246316296</v>
      </c>
      <c r="U3504">
        <v>6.2621807594259096</v>
      </c>
    </row>
    <row r="3505" spans="1:25" x14ac:dyDescent="0.2">
      <c r="A3505" s="1" t="s">
        <v>2103</v>
      </c>
      <c r="R3505">
        <v>3.5351926756253902</v>
      </c>
      <c r="V3505">
        <v>5.11136112371985</v>
      </c>
      <c r="Y3505">
        <v>4.9974972111980396</v>
      </c>
    </row>
    <row r="3506" spans="1:25" x14ac:dyDescent="0.2">
      <c r="A3506" s="1" t="s">
        <v>2105</v>
      </c>
      <c r="O3506">
        <v>1.5898622523252099</v>
      </c>
      <c r="Q3506">
        <v>1.02075196817738</v>
      </c>
      <c r="R3506">
        <v>0.93648064802723696</v>
      </c>
    </row>
    <row r="3507" spans="1:25" x14ac:dyDescent="0.2">
      <c r="A3507" s="1" t="s">
        <v>2112</v>
      </c>
      <c r="M3507">
        <v>3.0720348239042901</v>
      </c>
      <c r="U3507">
        <v>6.9454732616005996</v>
      </c>
      <c r="W3507">
        <v>7.1689746917316999</v>
      </c>
    </row>
    <row r="3508" spans="1:25" x14ac:dyDescent="0.2">
      <c r="A3508" s="1" t="s">
        <v>2117</v>
      </c>
      <c r="U3508">
        <v>5.3552327238447397</v>
      </c>
      <c r="V3508">
        <v>3.0783323292693798</v>
      </c>
      <c r="X3508">
        <v>8.0493351560358395</v>
      </c>
    </row>
    <row r="3509" spans="1:25" x14ac:dyDescent="0.2">
      <c r="A3509" s="1" t="s">
        <v>2118</v>
      </c>
      <c r="M3509">
        <v>2.9662870912725499</v>
      </c>
      <c r="N3509">
        <v>2.4642728686990298</v>
      </c>
    </row>
    <row r="3510" spans="1:25" x14ac:dyDescent="0.2">
      <c r="A3510" s="1" t="s">
        <v>2119</v>
      </c>
      <c r="L3510">
        <v>2.69081935510801</v>
      </c>
      <c r="M3510">
        <v>3.1573113717127699</v>
      </c>
      <c r="N3510">
        <v>2.5942113799101398</v>
      </c>
      <c r="O3510">
        <v>3.5020903907898902</v>
      </c>
      <c r="P3510">
        <v>4.0853784797109398</v>
      </c>
      <c r="Q3510">
        <v>4.4229867385188504</v>
      </c>
      <c r="R3510">
        <v>3.9661431173894002</v>
      </c>
      <c r="T3510">
        <v>0.70365763533459602</v>
      </c>
    </row>
    <row r="3511" spans="1:25" x14ac:dyDescent="0.2">
      <c r="A3511" s="1" t="s">
        <v>2122</v>
      </c>
      <c r="O3511">
        <v>2.48096455780734</v>
      </c>
      <c r="Q3511">
        <v>1.3308930433516499</v>
      </c>
      <c r="R3511">
        <v>0.82033225077751104</v>
      </c>
      <c r="U3511">
        <v>2.6943241985806701</v>
      </c>
    </row>
    <row r="3512" spans="1:25" x14ac:dyDescent="0.2">
      <c r="A3512" s="1" t="s">
        <v>2130</v>
      </c>
      <c r="O3512">
        <v>2.9638535271588502</v>
      </c>
      <c r="X3512">
        <v>6.9314477021456202</v>
      </c>
    </row>
    <row r="3513" spans="1:25" x14ac:dyDescent="0.2">
      <c r="A3513" s="1" t="s">
        <v>2137</v>
      </c>
      <c r="M3513">
        <v>5.7703188095797602</v>
      </c>
      <c r="S3513">
        <v>7.18001114976233</v>
      </c>
    </row>
    <row r="3514" spans="1:25" x14ac:dyDescent="0.2">
      <c r="A3514" s="1" t="s">
        <v>2138</v>
      </c>
      <c r="L3514">
        <v>-4.3377950360146501E-2</v>
      </c>
      <c r="O3514">
        <v>2.1795117793618299</v>
      </c>
      <c r="P3514">
        <v>1.49526150419834E-2</v>
      </c>
      <c r="R3514">
        <v>2.211718036073</v>
      </c>
      <c r="S3514">
        <v>5.6366809019190702</v>
      </c>
    </row>
    <row r="3515" spans="1:25" x14ac:dyDescent="0.2">
      <c r="A3515" s="1" t="s">
        <v>2139</v>
      </c>
      <c r="M3515">
        <v>0.95171607503057598</v>
      </c>
      <c r="N3515">
        <v>0.99774165554669603</v>
      </c>
      <c r="O3515">
        <v>2.02447639741222</v>
      </c>
      <c r="R3515">
        <v>1.7290812332272201</v>
      </c>
      <c r="T3515">
        <v>3.27024759106604</v>
      </c>
    </row>
    <row r="3516" spans="1:25" x14ac:dyDescent="0.2">
      <c r="A3516" s="1" t="s">
        <v>2140</v>
      </c>
      <c r="L3516">
        <v>3.1885786499419</v>
      </c>
      <c r="M3516">
        <v>2.21573621425709</v>
      </c>
      <c r="N3516">
        <v>3.0822415499475699</v>
      </c>
      <c r="O3516">
        <v>2.51362292635149</v>
      </c>
      <c r="P3516">
        <v>1.6742396563489099</v>
      </c>
      <c r="Q3516">
        <v>2.4714207723627402</v>
      </c>
      <c r="R3516">
        <v>3.2530046019453098</v>
      </c>
      <c r="Y3516">
        <v>1.58089835209936</v>
      </c>
    </row>
    <row r="3517" spans="1:25" x14ac:dyDescent="0.2">
      <c r="A3517" s="1" t="s">
        <v>2141</v>
      </c>
      <c r="L3517">
        <v>5.19834225688908</v>
      </c>
      <c r="O3517">
        <v>6.0872187965542501</v>
      </c>
      <c r="P3517">
        <v>5.1846659193217697</v>
      </c>
      <c r="Q3517">
        <v>4.7143648064215604</v>
      </c>
      <c r="R3517">
        <v>4.5307765821795503</v>
      </c>
    </row>
    <row r="3518" spans="1:25" x14ac:dyDescent="0.2">
      <c r="A3518" s="1" t="s">
        <v>2144</v>
      </c>
      <c r="Q3518">
        <v>1.1432982633926601</v>
      </c>
      <c r="S3518">
        <v>7.6832725215460798</v>
      </c>
    </row>
    <row r="3519" spans="1:25" x14ac:dyDescent="0.2">
      <c r="A3519" s="1" t="s">
        <v>2147</v>
      </c>
      <c r="N3519">
        <v>1.57998756176508</v>
      </c>
      <c r="O3519">
        <v>1.7501375586509</v>
      </c>
      <c r="Q3519">
        <v>2.1082564904938002</v>
      </c>
      <c r="R3519">
        <v>1.64055602991153</v>
      </c>
    </row>
    <row r="3520" spans="1:25" x14ac:dyDescent="0.2">
      <c r="A3520" s="1" t="s">
        <v>2148</v>
      </c>
      <c r="M3520">
        <v>3.1327195781318902</v>
      </c>
      <c r="P3520">
        <v>4.7867878731249798</v>
      </c>
      <c r="Q3520">
        <v>0.78224148319143805</v>
      </c>
      <c r="R3520">
        <v>2.4106419995438002</v>
      </c>
    </row>
    <row r="3521" spans="1:25" x14ac:dyDescent="0.2">
      <c r="A3521" s="1" t="s">
        <v>2150</v>
      </c>
      <c r="M3521">
        <v>1.6875967103647</v>
      </c>
      <c r="O3521">
        <v>1.6874544538237699</v>
      </c>
      <c r="Q3521">
        <v>1.5838043114471401</v>
      </c>
      <c r="R3521">
        <v>1.1794178606785399</v>
      </c>
    </row>
    <row r="3522" spans="1:25" x14ac:dyDescent="0.2">
      <c r="A3522" s="1" t="s">
        <v>2151</v>
      </c>
      <c r="M3522">
        <v>1.86623428259672</v>
      </c>
      <c r="N3522">
        <v>1.9332621458255099</v>
      </c>
      <c r="O3522">
        <v>2.1453269518290501</v>
      </c>
      <c r="Q3522">
        <v>1.21452272137058</v>
      </c>
      <c r="R3522">
        <v>1.9893292802365901</v>
      </c>
      <c r="U3522">
        <v>4.3646302195146198</v>
      </c>
    </row>
    <row r="3523" spans="1:25" x14ac:dyDescent="0.2">
      <c r="A3523" s="1" t="s">
        <v>2152</v>
      </c>
      <c r="M3523">
        <v>3.33775097271513</v>
      </c>
      <c r="N3523">
        <v>2.8940448361288098</v>
      </c>
    </row>
    <row r="3524" spans="1:25" x14ac:dyDescent="0.2">
      <c r="A3524" s="1" t="s">
        <v>2158</v>
      </c>
      <c r="S3524">
        <v>5.8245043623245696</v>
      </c>
      <c r="T3524">
        <v>5.5679205454406899</v>
      </c>
      <c r="V3524">
        <v>3.9868613683671801</v>
      </c>
      <c r="X3524">
        <v>6.3481839093555203</v>
      </c>
    </row>
    <row r="3525" spans="1:25" x14ac:dyDescent="0.2">
      <c r="A3525" s="1" t="s">
        <v>2159</v>
      </c>
      <c r="N3525">
        <v>0.76817617001626404</v>
      </c>
      <c r="O3525">
        <v>1.4512257175041201</v>
      </c>
      <c r="Q3525">
        <v>2.0212306444362298</v>
      </c>
      <c r="R3525">
        <v>1.5922837141299899</v>
      </c>
      <c r="U3525">
        <v>2.0769716748591902</v>
      </c>
    </row>
    <row r="3526" spans="1:25" x14ac:dyDescent="0.2">
      <c r="A3526" s="1" t="s">
        <v>2161</v>
      </c>
      <c r="S3526">
        <v>7.7000623100083398</v>
      </c>
      <c r="Y3526">
        <v>6.1125499438868802</v>
      </c>
    </row>
    <row r="3527" spans="1:25" x14ac:dyDescent="0.2">
      <c r="A3527" s="1" t="s">
        <v>2165</v>
      </c>
      <c r="O3527">
        <v>1.69106428752802</v>
      </c>
      <c r="Q3527">
        <v>1.62334232799908</v>
      </c>
      <c r="V3527">
        <v>2.5032885515488501</v>
      </c>
    </row>
    <row r="3528" spans="1:25" x14ac:dyDescent="0.2">
      <c r="A3528" s="1" t="s">
        <v>2166</v>
      </c>
      <c r="N3528">
        <v>-4.1584040970845899E-2</v>
      </c>
      <c r="O3528">
        <v>1.0200569347708599</v>
      </c>
      <c r="Q3528">
        <v>1.5488527171670901</v>
      </c>
      <c r="R3528">
        <v>1.1182037193149901</v>
      </c>
      <c r="S3528">
        <v>2.3624481496388601</v>
      </c>
    </row>
    <row r="3529" spans="1:25" x14ac:dyDescent="0.2">
      <c r="A3529" s="1" t="s">
        <v>2167</v>
      </c>
      <c r="O3529">
        <v>1.6767433110826799</v>
      </c>
      <c r="R3529">
        <v>0.74271147343532695</v>
      </c>
      <c r="V3529">
        <v>3.09564460947451</v>
      </c>
    </row>
    <row r="3530" spans="1:25" x14ac:dyDescent="0.2">
      <c r="A3530" s="1" t="s">
        <v>2178</v>
      </c>
      <c r="P3530">
        <v>5.5754279987291504</v>
      </c>
      <c r="S3530">
        <v>4.7623441411474703</v>
      </c>
      <c r="T3530">
        <v>5.51665883984806</v>
      </c>
      <c r="V3530">
        <v>5.78021213329456</v>
      </c>
      <c r="W3530">
        <v>5.0094100729065403</v>
      </c>
      <c r="Y3530">
        <v>5.4124198767793104</v>
      </c>
    </row>
    <row r="3531" spans="1:25" x14ac:dyDescent="0.2">
      <c r="A3531" s="1" t="s">
        <v>2183</v>
      </c>
      <c r="Q3531">
        <v>2.7600221687853499</v>
      </c>
      <c r="R3531">
        <v>0.71825664549217205</v>
      </c>
    </row>
    <row r="3532" spans="1:25" x14ac:dyDescent="0.2">
      <c r="A3532" s="1" t="s">
        <v>2186</v>
      </c>
      <c r="O3532">
        <v>1.58510182327668</v>
      </c>
      <c r="X3532">
        <v>5.6932039284978204</v>
      </c>
    </row>
    <row r="3533" spans="1:25" x14ac:dyDescent="0.2">
      <c r="A3533" s="1" t="s">
        <v>2189</v>
      </c>
      <c r="N3533">
        <v>2.5538261866826</v>
      </c>
      <c r="O3533">
        <v>1.6776581448518599</v>
      </c>
      <c r="Q3533">
        <v>1.64023474661776</v>
      </c>
    </row>
    <row r="3534" spans="1:25" x14ac:dyDescent="0.2">
      <c r="A3534" s="1" t="s">
        <v>2193</v>
      </c>
      <c r="L3534">
        <v>7.5307815989461497</v>
      </c>
      <c r="M3534">
        <v>6.6378126889431304</v>
      </c>
      <c r="N3534">
        <v>6.0058172874679503</v>
      </c>
      <c r="O3534">
        <v>3.1773611855851698</v>
      </c>
      <c r="P3534">
        <v>7.8087848830694098</v>
      </c>
      <c r="Q3534">
        <v>2.60487782240615</v>
      </c>
      <c r="R3534">
        <v>2.1729225858649301</v>
      </c>
      <c r="U3534">
        <v>7.44343256798832</v>
      </c>
    </row>
    <row r="3535" spans="1:25" x14ac:dyDescent="0.2">
      <c r="A3535" s="1" t="s">
        <v>2196</v>
      </c>
      <c r="O3535">
        <v>3.1786487450620302</v>
      </c>
      <c r="R3535">
        <v>2.4610891215805202</v>
      </c>
    </row>
    <row r="3536" spans="1:25" x14ac:dyDescent="0.2">
      <c r="A3536" s="1" t="s">
        <v>2198</v>
      </c>
      <c r="N3536">
        <v>2.2366754269712601</v>
      </c>
      <c r="O3536">
        <v>1.5880032464034599</v>
      </c>
      <c r="Q3536">
        <v>3.0941774555022401</v>
      </c>
      <c r="R3536">
        <v>3.0442217866075998</v>
      </c>
      <c r="U3536">
        <v>3.1386732199432301</v>
      </c>
    </row>
    <row r="3537" spans="1:25" x14ac:dyDescent="0.2">
      <c r="A3537" s="1" t="s">
        <v>2200</v>
      </c>
      <c r="X3537">
        <v>5.9581941404638101</v>
      </c>
      <c r="Y3537">
        <v>6.5361640438325699</v>
      </c>
    </row>
    <row r="3538" spans="1:25" x14ac:dyDescent="0.2">
      <c r="A3538" s="1" t="s">
        <v>2203</v>
      </c>
      <c r="M3538">
        <v>2.3719056099157299</v>
      </c>
      <c r="N3538">
        <v>3.2857000868858601</v>
      </c>
      <c r="O3538">
        <v>1.5803586438489701</v>
      </c>
      <c r="Q3538">
        <v>2.0912515712461701</v>
      </c>
      <c r="R3538">
        <v>2.5974095027160899</v>
      </c>
      <c r="S3538">
        <v>5.2297431533023797</v>
      </c>
    </row>
    <row r="3539" spans="1:25" x14ac:dyDescent="0.2">
      <c r="A3539" s="1" t="s">
        <v>2206</v>
      </c>
      <c r="M3539">
        <v>0.29987895630046102</v>
      </c>
      <c r="N3539">
        <v>0.33778055844343802</v>
      </c>
      <c r="O3539">
        <v>0.84637117471843804</v>
      </c>
      <c r="Q3539">
        <v>1.2270000131168399</v>
      </c>
      <c r="R3539">
        <v>1.2057994563954599</v>
      </c>
      <c r="T3539">
        <v>1.4165931466856601</v>
      </c>
    </row>
    <row r="3540" spans="1:25" x14ac:dyDescent="0.2">
      <c r="A3540" s="1" t="s">
        <v>2207</v>
      </c>
      <c r="M3540">
        <v>2.4554462986582402</v>
      </c>
      <c r="O3540">
        <v>3.0782497447003698</v>
      </c>
      <c r="P3540">
        <v>1.3665283601371601</v>
      </c>
      <c r="Q3540">
        <v>-0.65336282002623902</v>
      </c>
      <c r="R3540">
        <v>0.32151788644787499</v>
      </c>
      <c r="X3540">
        <v>0.72970190647133604</v>
      </c>
    </row>
    <row r="3541" spans="1:25" x14ac:dyDescent="0.2">
      <c r="A3541" s="1" t="s">
        <v>2210</v>
      </c>
      <c r="L3541">
        <v>3.4191985333701602</v>
      </c>
      <c r="N3541">
        <v>1.5887763678939499</v>
      </c>
      <c r="Q3541">
        <v>0.33118555898101198</v>
      </c>
      <c r="R3541">
        <v>0.76061464963337</v>
      </c>
      <c r="Y3541">
        <v>4.9137201208906598</v>
      </c>
    </row>
    <row r="3542" spans="1:25" x14ac:dyDescent="0.2">
      <c r="A3542" s="1" t="s">
        <v>2212</v>
      </c>
      <c r="M3542">
        <v>2.3535020360713399</v>
      </c>
      <c r="O3542">
        <v>2.31867253263384</v>
      </c>
      <c r="Q3542">
        <v>1.63524085285301</v>
      </c>
    </row>
    <row r="3543" spans="1:25" x14ac:dyDescent="0.2">
      <c r="A3543" s="1" t="s">
        <v>2213</v>
      </c>
      <c r="Q3543">
        <v>1.5201359056422401</v>
      </c>
      <c r="R3543">
        <v>0.70113461353502704</v>
      </c>
      <c r="V3543">
        <v>3.0659552401736598</v>
      </c>
    </row>
    <row r="3544" spans="1:25" x14ac:dyDescent="0.2">
      <c r="A3544" s="1" t="s">
        <v>2215</v>
      </c>
      <c r="L3544">
        <v>1.62763062401064</v>
      </c>
      <c r="M3544">
        <v>3.8374971841262102</v>
      </c>
      <c r="N3544">
        <v>3.89060272854528</v>
      </c>
      <c r="O3544">
        <v>2.4869546441161399</v>
      </c>
      <c r="Q3544">
        <v>1.9553185609275601</v>
      </c>
      <c r="R3544">
        <v>2.8163596034480798</v>
      </c>
    </row>
    <row r="3545" spans="1:25" x14ac:dyDescent="0.2">
      <c r="A3545" s="1" t="s">
        <v>2219</v>
      </c>
      <c r="L3545">
        <v>7.2365432012203499</v>
      </c>
      <c r="M3545">
        <v>3.7146343802539201</v>
      </c>
      <c r="P3545">
        <v>7.40291793728119</v>
      </c>
    </row>
    <row r="3546" spans="1:25" x14ac:dyDescent="0.2">
      <c r="A3546" s="1" t="s">
        <v>2231</v>
      </c>
      <c r="S3546">
        <v>7.2788112202711197</v>
      </c>
      <c r="V3546">
        <v>7.1647367402776396</v>
      </c>
      <c r="W3546">
        <v>6.67588985870327</v>
      </c>
      <c r="X3546">
        <v>7.5514922609577404</v>
      </c>
      <c r="Y3546">
        <v>7.0710291671128003</v>
      </c>
    </row>
    <row r="3547" spans="1:25" x14ac:dyDescent="0.2">
      <c r="A3547" s="1" t="s">
        <v>2236</v>
      </c>
      <c r="R3547">
        <v>0.80159688859559397</v>
      </c>
      <c r="T3547">
        <v>3.6685255465811699</v>
      </c>
      <c r="U3547">
        <v>7.52962875942326</v>
      </c>
      <c r="W3547">
        <v>7.0794506528285996</v>
      </c>
    </row>
    <row r="3548" spans="1:25" x14ac:dyDescent="0.2">
      <c r="A3548" s="1" t="s">
        <v>2243</v>
      </c>
      <c r="M3548">
        <v>1.69285427269029</v>
      </c>
      <c r="O3548">
        <v>2.9249990973478499</v>
      </c>
      <c r="P3548">
        <v>1.8026829031057201</v>
      </c>
      <c r="R3548">
        <v>1.5700614435415201</v>
      </c>
      <c r="X3548">
        <v>2.8700961735667199</v>
      </c>
    </row>
    <row r="3549" spans="1:25" x14ac:dyDescent="0.2">
      <c r="A3549" s="1" t="s">
        <v>2248</v>
      </c>
      <c r="P3549">
        <v>6.3143145940704697</v>
      </c>
      <c r="U3549">
        <v>6.6371473644879098</v>
      </c>
    </row>
    <row r="3550" spans="1:25" x14ac:dyDescent="0.2">
      <c r="A3550" s="1" t="s">
        <v>2251</v>
      </c>
      <c r="M3550">
        <v>1.2957637227683401</v>
      </c>
      <c r="N3550">
        <v>1.3707320989301499</v>
      </c>
      <c r="O3550">
        <v>1.1306324323457</v>
      </c>
      <c r="Q3550">
        <v>1.7057968309793099</v>
      </c>
      <c r="R3550">
        <v>0.95938297126448302</v>
      </c>
    </row>
    <row r="3551" spans="1:25" x14ac:dyDescent="0.2">
      <c r="A3551" s="1" t="s">
        <v>2252</v>
      </c>
      <c r="M3551">
        <v>2.1371794660235501</v>
      </c>
      <c r="N3551">
        <v>2.0746846930874598</v>
      </c>
      <c r="O3551">
        <v>1.9216239480994699</v>
      </c>
      <c r="Q3551">
        <v>2.2984687726237198</v>
      </c>
    </row>
    <row r="3552" spans="1:25" x14ac:dyDescent="0.2">
      <c r="A3552" s="1" t="s">
        <v>2255</v>
      </c>
      <c r="O3552">
        <v>1.7602689552491</v>
      </c>
      <c r="Q3552">
        <v>1.85134268091632</v>
      </c>
      <c r="R3552">
        <v>1.7488616553565099</v>
      </c>
      <c r="V3552">
        <v>2.5959259474255401</v>
      </c>
    </row>
    <row r="3553" spans="1:25" x14ac:dyDescent="0.2">
      <c r="A3553" s="1" t="s">
        <v>2256</v>
      </c>
      <c r="N3553">
        <v>4.2237458666232097</v>
      </c>
      <c r="Q3553">
        <v>4.0252483642194496</v>
      </c>
      <c r="R3553">
        <v>4.4663585412444302</v>
      </c>
      <c r="V3553">
        <v>3.0866560735558801</v>
      </c>
    </row>
    <row r="3554" spans="1:25" x14ac:dyDescent="0.2">
      <c r="A3554" s="1" t="s">
        <v>2262</v>
      </c>
      <c r="M3554">
        <v>3.68200492323261</v>
      </c>
      <c r="N3554">
        <v>3.5760575035573701</v>
      </c>
      <c r="O3554">
        <v>3.1568885118675598</v>
      </c>
      <c r="Q3554">
        <v>2.3406014783904099</v>
      </c>
      <c r="R3554">
        <v>1.4115295575532301</v>
      </c>
      <c r="V3554">
        <v>3.7549540338328602</v>
      </c>
    </row>
    <row r="3555" spans="1:25" x14ac:dyDescent="0.2">
      <c r="A3555" s="1" t="s">
        <v>2265</v>
      </c>
      <c r="N3555">
        <v>2.4577238482571202</v>
      </c>
      <c r="R3555">
        <v>0.72210548497177396</v>
      </c>
    </row>
    <row r="3556" spans="1:25" x14ac:dyDescent="0.2">
      <c r="A3556" s="1" t="s">
        <v>2273</v>
      </c>
      <c r="M3556">
        <v>2.5400983955632901</v>
      </c>
      <c r="O3556">
        <v>1.6097575535214299</v>
      </c>
      <c r="S3556">
        <v>7.0778619248822796</v>
      </c>
    </row>
    <row r="3557" spans="1:25" x14ac:dyDescent="0.2">
      <c r="A3557" s="1" t="s">
        <v>2277</v>
      </c>
      <c r="O3557">
        <v>1.60542155629676</v>
      </c>
      <c r="Q3557">
        <v>1.5565766631006299</v>
      </c>
      <c r="R3557">
        <v>1.13758393440727</v>
      </c>
    </row>
    <row r="3558" spans="1:25" x14ac:dyDescent="0.2">
      <c r="A3558" s="1" t="s">
        <v>2278</v>
      </c>
      <c r="M3558">
        <v>2.4577222395528202</v>
      </c>
      <c r="N3558">
        <v>2.4916551775274498</v>
      </c>
      <c r="U3558">
        <v>6.0205780735534402</v>
      </c>
    </row>
    <row r="3559" spans="1:25" x14ac:dyDescent="0.2">
      <c r="A3559" s="1" t="s">
        <v>2281</v>
      </c>
      <c r="L3559">
        <v>3.5495483355427102</v>
      </c>
      <c r="N3559">
        <v>3.03401811300848</v>
      </c>
      <c r="O3559">
        <v>-0.10923818355926899</v>
      </c>
      <c r="P3559">
        <v>3.94383743289429</v>
      </c>
      <c r="Q3559">
        <v>2.6853521690397901</v>
      </c>
      <c r="R3559">
        <v>2.8007317946824699</v>
      </c>
    </row>
    <row r="3560" spans="1:25" x14ac:dyDescent="0.2">
      <c r="A3560" s="1" t="s">
        <v>2293</v>
      </c>
      <c r="S3560">
        <v>7.0220823370323302</v>
      </c>
      <c r="Y3560">
        <v>7.1311926999441102</v>
      </c>
    </row>
    <row r="3561" spans="1:25" x14ac:dyDescent="0.2">
      <c r="A3561" s="1" t="s">
        <v>2298</v>
      </c>
      <c r="L3561">
        <v>5.3697929547162104</v>
      </c>
      <c r="O3561">
        <v>5.6989594383866198</v>
      </c>
      <c r="P3561">
        <v>7.6504559503000698</v>
      </c>
      <c r="Q3561">
        <v>3.6026225668216298</v>
      </c>
      <c r="R3561">
        <v>3.40637108834943</v>
      </c>
    </row>
    <row r="3562" spans="1:25" x14ac:dyDescent="0.2">
      <c r="A3562" s="1" t="s">
        <v>2299</v>
      </c>
      <c r="Q3562">
        <v>1.64014975621703</v>
      </c>
      <c r="R3562">
        <v>1.5807979853874801</v>
      </c>
    </row>
    <row r="3563" spans="1:25" x14ac:dyDescent="0.2">
      <c r="A3563" s="1" t="s">
        <v>2303</v>
      </c>
      <c r="L3563">
        <v>0.139919937675761</v>
      </c>
      <c r="M3563">
        <v>2.4915588982008501</v>
      </c>
      <c r="N3563">
        <v>2.5705201326127902</v>
      </c>
      <c r="O3563">
        <v>2.14271082295698</v>
      </c>
      <c r="P3563">
        <v>2.1474768406273701</v>
      </c>
      <c r="Q3563">
        <v>2.0384358961356801</v>
      </c>
      <c r="R3563">
        <v>2.4845977695010499</v>
      </c>
      <c r="V3563">
        <v>1.7926523976136599</v>
      </c>
    </row>
    <row r="3564" spans="1:25" x14ac:dyDescent="0.2">
      <c r="A3564" s="1" t="s">
        <v>2315</v>
      </c>
      <c r="L3564">
        <v>2.5813994481692002</v>
      </c>
      <c r="M3564">
        <v>2.9574168149877198</v>
      </c>
      <c r="N3564">
        <v>3.0589101268143302</v>
      </c>
      <c r="O3564">
        <v>2.5285806209736199</v>
      </c>
      <c r="P3564">
        <v>2.8307737038236098</v>
      </c>
      <c r="Q3564">
        <v>3.1648840642218898</v>
      </c>
      <c r="R3564">
        <v>3.1258030918794102</v>
      </c>
    </row>
    <row r="3565" spans="1:25" x14ac:dyDescent="0.2">
      <c r="A3565" s="1" t="s">
        <v>2316</v>
      </c>
      <c r="L3565">
        <v>5.9767654214301098</v>
      </c>
      <c r="U3565">
        <v>5.9460467583268803</v>
      </c>
    </row>
    <row r="3566" spans="1:25" x14ac:dyDescent="0.2">
      <c r="A3566" s="1" t="s">
        <v>2325</v>
      </c>
      <c r="O3566">
        <v>1.65523741692743</v>
      </c>
      <c r="Q3566">
        <v>1.18058836614673</v>
      </c>
      <c r="R3566">
        <v>0.90576367400331204</v>
      </c>
    </row>
    <row r="3567" spans="1:25" x14ac:dyDescent="0.2">
      <c r="A3567" s="1" t="s">
        <v>2328</v>
      </c>
      <c r="M3567">
        <v>1.9720069164297001</v>
      </c>
      <c r="N3567">
        <v>1.90418436050299</v>
      </c>
      <c r="Q3567">
        <v>2.0805572810673199</v>
      </c>
      <c r="R3567">
        <v>1.77373042121786</v>
      </c>
    </row>
    <row r="3568" spans="1:25" x14ac:dyDescent="0.2">
      <c r="A3568" s="1" t="s">
        <v>2330</v>
      </c>
      <c r="M3568">
        <v>2.9782692473767902</v>
      </c>
      <c r="O3568">
        <v>3.3935081338303998</v>
      </c>
      <c r="U3568">
        <v>5.5610770439106698</v>
      </c>
    </row>
    <row r="3569" spans="1:25" x14ac:dyDescent="0.2">
      <c r="A3569" s="1" t="s">
        <v>2333</v>
      </c>
      <c r="O3569">
        <v>1.6672569919632201</v>
      </c>
      <c r="Q3569">
        <v>1.60463528370886</v>
      </c>
    </row>
    <row r="3570" spans="1:25" x14ac:dyDescent="0.2">
      <c r="A3570" s="1" t="s">
        <v>2335</v>
      </c>
      <c r="M3570">
        <v>4.7679105771062904</v>
      </c>
      <c r="N3570">
        <v>5.2788768898968597</v>
      </c>
      <c r="O3570">
        <v>1.6439673770798999</v>
      </c>
    </row>
    <row r="3571" spans="1:25" x14ac:dyDescent="0.2">
      <c r="A3571" s="1" t="s">
        <v>2336</v>
      </c>
      <c r="Q3571">
        <v>1.6062311758680401</v>
      </c>
      <c r="T3571">
        <v>3.6133555866166298</v>
      </c>
    </row>
    <row r="3572" spans="1:25" x14ac:dyDescent="0.2">
      <c r="A3572" s="1" t="s">
        <v>2337</v>
      </c>
      <c r="M3572">
        <v>7.2255427855110996</v>
      </c>
      <c r="N3572">
        <v>7.5957959381584903</v>
      </c>
      <c r="O3572">
        <v>5.8809308786867103</v>
      </c>
      <c r="Q3572">
        <v>6.8751726520361096</v>
      </c>
      <c r="R3572">
        <v>7.0262105991765704</v>
      </c>
      <c r="S3572">
        <v>5.87416788160842</v>
      </c>
    </row>
    <row r="3573" spans="1:25" x14ac:dyDescent="0.2">
      <c r="A3573" s="1" t="s">
        <v>2338</v>
      </c>
      <c r="M3573">
        <v>1.38068929940385</v>
      </c>
      <c r="O3573">
        <v>3.1649467025433902</v>
      </c>
      <c r="Q3573">
        <v>2.5382102117071601</v>
      </c>
      <c r="R3573">
        <v>1.6796863892350999</v>
      </c>
      <c r="T3573">
        <v>4.4878673782689198</v>
      </c>
    </row>
    <row r="3574" spans="1:25" x14ac:dyDescent="0.2">
      <c r="A3574" s="1" t="s">
        <v>2339</v>
      </c>
      <c r="L3574">
        <v>5.7389589676372603</v>
      </c>
      <c r="M3574">
        <v>5.5815599165245304</v>
      </c>
      <c r="O3574">
        <v>2.86753637071816</v>
      </c>
      <c r="P3574">
        <v>5.8393031624779104</v>
      </c>
      <c r="R3574">
        <v>1.00612628345085</v>
      </c>
      <c r="U3574">
        <v>7.4860225024958602</v>
      </c>
    </row>
    <row r="3575" spans="1:25" x14ac:dyDescent="0.2">
      <c r="A3575" s="1" t="s">
        <v>2342</v>
      </c>
      <c r="T3575">
        <v>5.4123130562853499</v>
      </c>
      <c r="U3575">
        <v>6.5815569017430304</v>
      </c>
      <c r="V3575">
        <v>5.8983255628428601</v>
      </c>
      <c r="X3575">
        <v>5.8891752142706597</v>
      </c>
      <c r="Y3575">
        <v>5.8101674445347804</v>
      </c>
    </row>
    <row r="3576" spans="1:25" x14ac:dyDescent="0.2">
      <c r="A3576" s="1" t="s">
        <v>2345</v>
      </c>
      <c r="M3576">
        <v>1.19060806496298</v>
      </c>
      <c r="N3576">
        <v>1.3529980717876999</v>
      </c>
      <c r="O3576">
        <v>1.19345529095037</v>
      </c>
      <c r="Q3576">
        <v>1.5640742760195601</v>
      </c>
      <c r="R3576">
        <v>1.4930788816993299</v>
      </c>
    </row>
    <row r="3577" spans="1:25" x14ac:dyDescent="0.2">
      <c r="A3577" s="1" t="s">
        <v>2351</v>
      </c>
      <c r="M3577">
        <v>1.3397174002199199</v>
      </c>
      <c r="N3577">
        <v>2.98433700393992</v>
      </c>
      <c r="O3577">
        <v>3.1408859017924602</v>
      </c>
      <c r="P3577">
        <v>1.02562940638109</v>
      </c>
      <c r="Q3577">
        <v>1.44079359224128</v>
      </c>
      <c r="R3577">
        <v>1.12701298916193</v>
      </c>
    </row>
    <row r="3578" spans="1:25" x14ac:dyDescent="0.2">
      <c r="A3578" s="1" t="s">
        <v>2356</v>
      </c>
      <c r="M3578">
        <v>3.1081198433797201</v>
      </c>
      <c r="N3578">
        <v>2.5679968483150599</v>
      </c>
      <c r="O3578">
        <v>3.0878185761416401</v>
      </c>
      <c r="R3578">
        <v>1.65366700755944</v>
      </c>
    </row>
    <row r="3579" spans="1:25" x14ac:dyDescent="0.2">
      <c r="A3579" s="1" t="s">
        <v>2361</v>
      </c>
      <c r="M3579">
        <v>2.4462703899301399</v>
      </c>
      <c r="N3579">
        <v>2.5491852674454498</v>
      </c>
    </row>
    <row r="3580" spans="1:25" x14ac:dyDescent="0.2">
      <c r="A3580" s="1" t="s">
        <v>2369</v>
      </c>
      <c r="L3580">
        <v>5.7320396336410298</v>
      </c>
      <c r="S3580">
        <v>7.7783235976021698</v>
      </c>
      <c r="T3580">
        <v>6.4146554023236702</v>
      </c>
      <c r="X3580">
        <v>6.2674506868595996</v>
      </c>
    </row>
    <row r="3581" spans="1:25" x14ac:dyDescent="0.2">
      <c r="A3581" s="1" t="s">
        <v>2382</v>
      </c>
      <c r="O3581">
        <v>1.09123505700773</v>
      </c>
      <c r="Q3581">
        <v>1.5656598016087899</v>
      </c>
      <c r="R3581">
        <v>1.6661010539385801</v>
      </c>
      <c r="U3581">
        <v>3.9709717137773501</v>
      </c>
    </row>
    <row r="3582" spans="1:25" x14ac:dyDescent="0.2">
      <c r="A3582" s="1" t="s">
        <v>2385</v>
      </c>
      <c r="V3582">
        <v>3.0539416718903998</v>
      </c>
      <c r="X3582">
        <v>4.8105211201273299</v>
      </c>
    </row>
    <row r="3583" spans="1:25" x14ac:dyDescent="0.2">
      <c r="A3583" s="1" t="s">
        <v>2392</v>
      </c>
      <c r="M3583">
        <v>1.51077971817755</v>
      </c>
      <c r="N3583">
        <v>2.0253837424582</v>
      </c>
      <c r="Q3583">
        <v>1.85443051807203</v>
      </c>
      <c r="R3583">
        <v>1.54567725890951</v>
      </c>
    </row>
    <row r="3584" spans="1:25" x14ac:dyDescent="0.2">
      <c r="A3584" s="1" t="s">
        <v>2396</v>
      </c>
      <c r="P3584">
        <v>5.68286670595141</v>
      </c>
      <c r="T3584">
        <v>3.8155521245350101</v>
      </c>
      <c r="V3584">
        <v>3.1705584946916598</v>
      </c>
      <c r="X3584">
        <v>7.5371481334995503</v>
      </c>
      <c r="Y3584">
        <v>6.91753449310563</v>
      </c>
    </row>
    <row r="3585" spans="1:25" x14ac:dyDescent="0.2">
      <c r="A3585" s="1" t="s">
        <v>2399</v>
      </c>
      <c r="M3585">
        <v>1.99264624065394</v>
      </c>
      <c r="T3585">
        <v>7.5841359175639402</v>
      </c>
      <c r="U3585">
        <v>7.8402633519023004</v>
      </c>
      <c r="V3585">
        <v>8.1922402329791399</v>
      </c>
      <c r="W3585">
        <v>7.9399063936976404</v>
      </c>
      <c r="X3585">
        <v>7.4732939819522999</v>
      </c>
      <c r="Y3585">
        <v>8.1533840969301199</v>
      </c>
    </row>
    <row r="3586" spans="1:25" x14ac:dyDescent="0.2">
      <c r="A3586" s="1" t="s">
        <v>2407</v>
      </c>
      <c r="Q3586">
        <v>2.2942751439231301</v>
      </c>
      <c r="R3586">
        <v>1.8689614743784899</v>
      </c>
    </row>
    <row r="3587" spans="1:25" x14ac:dyDescent="0.2">
      <c r="A3587" s="1" t="s">
        <v>2410</v>
      </c>
      <c r="M3587">
        <v>2.4964827106774599</v>
      </c>
      <c r="N3587">
        <v>2.2662928455876998</v>
      </c>
      <c r="O3587">
        <v>2.1617765474973298</v>
      </c>
      <c r="Q3587">
        <v>1.65161755049549</v>
      </c>
      <c r="R3587">
        <v>1.3836694484971499</v>
      </c>
    </row>
    <row r="3588" spans="1:25" x14ac:dyDescent="0.2">
      <c r="A3588" s="1" t="s">
        <v>2416</v>
      </c>
      <c r="M3588">
        <v>1.7611906868195999</v>
      </c>
      <c r="N3588">
        <v>0.68999909646681301</v>
      </c>
      <c r="O3588">
        <v>1.6457945292116201</v>
      </c>
      <c r="Q3588">
        <v>1.8602776753388901</v>
      </c>
      <c r="R3588">
        <v>1.52453427989438</v>
      </c>
      <c r="Y3588">
        <v>1.96606587964736</v>
      </c>
    </row>
    <row r="3589" spans="1:25" x14ac:dyDescent="0.2">
      <c r="A3589" s="1" t="s">
        <v>2419</v>
      </c>
      <c r="T3589">
        <v>6.0884326217439702</v>
      </c>
      <c r="W3589">
        <v>6.1924976436606203</v>
      </c>
      <c r="Y3589">
        <v>6.0907174273698601</v>
      </c>
    </row>
    <row r="3590" spans="1:25" x14ac:dyDescent="0.2">
      <c r="A3590" s="1" t="s">
        <v>2421</v>
      </c>
      <c r="Q3590">
        <v>1.15663702652489</v>
      </c>
      <c r="R3590">
        <v>0.69597994356298498</v>
      </c>
    </row>
    <row r="3591" spans="1:25" x14ac:dyDescent="0.2">
      <c r="A3591" s="1" t="s">
        <v>2422</v>
      </c>
      <c r="L3591">
        <v>2.3534707018590901</v>
      </c>
      <c r="M3591">
        <v>3.3198933224874501</v>
      </c>
      <c r="N3591">
        <v>2.3777689240645099</v>
      </c>
      <c r="O3591">
        <v>4.2235896501172601</v>
      </c>
      <c r="P3591">
        <v>1.9708079320187699</v>
      </c>
      <c r="Q3591">
        <v>2.9237528304565301</v>
      </c>
      <c r="R3591">
        <v>3.4776510177267101</v>
      </c>
      <c r="V3591">
        <v>2.1957730873904802</v>
      </c>
    </row>
    <row r="3592" spans="1:25" x14ac:dyDescent="0.2">
      <c r="A3592" s="1" t="s">
        <v>2423</v>
      </c>
      <c r="L3592">
        <v>6.7144009391197503</v>
      </c>
      <c r="M3592">
        <v>4.46710171807712</v>
      </c>
      <c r="N3592">
        <v>5.3038153375795503</v>
      </c>
      <c r="P3592">
        <v>6.7344822015958004</v>
      </c>
    </row>
    <row r="3593" spans="1:25" x14ac:dyDescent="0.2">
      <c r="A3593" s="1" t="s">
        <v>2431</v>
      </c>
      <c r="M3593">
        <v>3.1101776061622801</v>
      </c>
      <c r="N3593">
        <v>3.0904953137909801</v>
      </c>
      <c r="R3593">
        <v>1.14721230536726</v>
      </c>
    </row>
    <row r="3594" spans="1:25" x14ac:dyDescent="0.2">
      <c r="A3594" s="1" t="s">
        <v>2432</v>
      </c>
      <c r="R3594">
        <v>1.62030351207301</v>
      </c>
      <c r="T3594">
        <v>6.9969173883603002</v>
      </c>
      <c r="V3594">
        <v>6.0867486689791201</v>
      </c>
    </row>
    <row r="3595" spans="1:25" x14ac:dyDescent="0.2">
      <c r="A3595" s="1" t="s">
        <v>2435</v>
      </c>
      <c r="O3595">
        <v>1.62207277734069</v>
      </c>
      <c r="Q3595">
        <v>1.14070585207188</v>
      </c>
      <c r="R3595">
        <v>0.72105465006497005</v>
      </c>
    </row>
    <row r="3596" spans="1:25" x14ac:dyDescent="0.2">
      <c r="A3596" s="1" t="s">
        <v>2437</v>
      </c>
      <c r="L3596">
        <v>2.0826135829513102</v>
      </c>
      <c r="M3596">
        <v>1.93326871941753</v>
      </c>
      <c r="O3596">
        <v>2.8999624777629802</v>
      </c>
      <c r="Q3596">
        <v>1.6812162269844</v>
      </c>
      <c r="R3596">
        <v>2.3125119170469199</v>
      </c>
    </row>
    <row r="3597" spans="1:25" x14ac:dyDescent="0.2">
      <c r="A3597" s="1" t="s">
        <v>2440</v>
      </c>
      <c r="O3597">
        <v>1.2822514155425799</v>
      </c>
      <c r="Q3597">
        <v>2.50075084369991</v>
      </c>
      <c r="R3597">
        <v>1.55152212774634</v>
      </c>
    </row>
    <row r="3598" spans="1:25" x14ac:dyDescent="0.2">
      <c r="A3598" s="1" t="s">
        <v>2442</v>
      </c>
      <c r="M3598">
        <v>2.3984584314941801</v>
      </c>
      <c r="N3598">
        <v>1.85423642868129</v>
      </c>
      <c r="Q3598">
        <v>1.3948859125312001</v>
      </c>
      <c r="T3598">
        <v>3.03686190725392</v>
      </c>
    </row>
    <row r="3599" spans="1:25" x14ac:dyDescent="0.2">
      <c r="A3599" s="1" t="s">
        <v>2445</v>
      </c>
      <c r="M3599">
        <v>2.4838665029201299</v>
      </c>
      <c r="O3599">
        <v>1.6656950599009299</v>
      </c>
    </row>
    <row r="3600" spans="1:25" x14ac:dyDescent="0.2">
      <c r="A3600" s="1" t="s">
        <v>2446</v>
      </c>
      <c r="M3600">
        <v>-0.53884025327185603</v>
      </c>
      <c r="O3600">
        <v>2.4626313199224699</v>
      </c>
      <c r="P3600">
        <v>3.1951564443359501</v>
      </c>
      <c r="R3600">
        <v>0.92643345945281597</v>
      </c>
      <c r="X3600">
        <v>2.35455347574741</v>
      </c>
    </row>
    <row r="3601" spans="1:25" x14ac:dyDescent="0.2">
      <c r="A3601" s="1" t="s">
        <v>2447</v>
      </c>
      <c r="M3601">
        <v>6.0001609820142301</v>
      </c>
      <c r="U3601">
        <v>7.3001189602276098</v>
      </c>
      <c r="W3601">
        <v>7.3320381038608398</v>
      </c>
    </row>
    <row r="3602" spans="1:25" x14ac:dyDescent="0.2">
      <c r="A3602" s="1" t="s">
        <v>2449</v>
      </c>
      <c r="L3602">
        <v>2.5108115795272199</v>
      </c>
      <c r="M3602">
        <v>1.7984777579005899</v>
      </c>
      <c r="N3602">
        <v>2.3053223956852902</v>
      </c>
      <c r="O3602">
        <v>1.7792618205965101</v>
      </c>
      <c r="P3602">
        <v>1.93096659704114</v>
      </c>
      <c r="Q3602">
        <v>2.6127559369385698</v>
      </c>
      <c r="R3602">
        <v>2.6624229409456501</v>
      </c>
      <c r="V3602">
        <v>1.97975766486992</v>
      </c>
    </row>
    <row r="3603" spans="1:25" x14ac:dyDescent="0.2">
      <c r="A3603" s="1" t="s">
        <v>2450</v>
      </c>
      <c r="M3603">
        <v>2.51279692201858</v>
      </c>
      <c r="O3603">
        <v>1.6806724048580901</v>
      </c>
    </row>
    <row r="3604" spans="1:25" x14ac:dyDescent="0.2">
      <c r="A3604" s="1" t="s">
        <v>2452</v>
      </c>
      <c r="O3604">
        <v>1.6039232884662</v>
      </c>
      <c r="R3604">
        <v>0.68572429653304701</v>
      </c>
      <c r="Y3604">
        <v>7.6380967453963899</v>
      </c>
    </row>
    <row r="3605" spans="1:25" x14ac:dyDescent="0.2">
      <c r="A3605" s="1" t="s">
        <v>2453</v>
      </c>
      <c r="N3605">
        <v>2.5391196748001899</v>
      </c>
      <c r="O3605">
        <v>2.5102372329593599</v>
      </c>
      <c r="R3605">
        <v>1.56788708190765</v>
      </c>
    </row>
    <row r="3606" spans="1:25" x14ac:dyDescent="0.2">
      <c r="A3606" s="1" t="s">
        <v>2454</v>
      </c>
      <c r="N3606">
        <v>2.5580900947490699</v>
      </c>
      <c r="O3606">
        <v>1.6581477887728799</v>
      </c>
      <c r="R3606">
        <v>1.1744450077063699</v>
      </c>
    </row>
    <row r="3607" spans="1:25" x14ac:dyDescent="0.2">
      <c r="A3607" s="1" t="s">
        <v>2455</v>
      </c>
      <c r="Q3607">
        <v>1.1464918078334101</v>
      </c>
      <c r="T3607">
        <v>6.9991016349161397</v>
      </c>
      <c r="U3607">
        <v>7.5850159576841696</v>
      </c>
      <c r="V3607">
        <v>7.6892606072095298</v>
      </c>
      <c r="X3607">
        <v>7.3081635112343299</v>
      </c>
      <c r="Y3607">
        <v>7.6855378535415504</v>
      </c>
    </row>
    <row r="3608" spans="1:25" x14ac:dyDescent="0.2">
      <c r="A3608" s="1" t="s">
        <v>2462</v>
      </c>
      <c r="M3608">
        <v>1.9483877399277201</v>
      </c>
      <c r="N3608">
        <v>1.88532628043304</v>
      </c>
      <c r="Q3608">
        <v>2.7575613445993601</v>
      </c>
      <c r="R3608">
        <v>2.34751866303248</v>
      </c>
      <c r="U3608">
        <v>2.1851892378923199</v>
      </c>
    </row>
    <row r="3609" spans="1:25" x14ac:dyDescent="0.2">
      <c r="A3609" s="1" t="s">
        <v>2464</v>
      </c>
      <c r="O3609">
        <v>1.60779628349574</v>
      </c>
      <c r="Q3609">
        <v>1.5689968979225399</v>
      </c>
      <c r="V3609">
        <v>3.1424576606779202</v>
      </c>
    </row>
    <row r="3610" spans="1:25" x14ac:dyDescent="0.2">
      <c r="A3610" s="1" t="s">
        <v>2465</v>
      </c>
      <c r="L3610">
        <v>6.4537964903562797</v>
      </c>
      <c r="M3610">
        <v>6.1684216168125099</v>
      </c>
      <c r="N3610">
        <v>3.5648603316326599</v>
      </c>
      <c r="O3610">
        <v>1.37035825098266</v>
      </c>
      <c r="P3610">
        <v>6.4553952757147597</v>
      </c>
      <c r="Q3610">
        <v>6.4944428969440198</v>
      </c>
      <c r="R3610">
        <v>5.76635766423761</v>
      </c>
    </row>
    <row r="3611" spans="1:25" x14ac:dyDescent="0.2">
      <c r="A3611" s="1" t="s">
        <v>2466</v>
      </c>
      <c r="O3611">
        <v>1.6138227851020901</v>
      </c>
      <c r="R3611">
        <v>1.1462376187071299</v>
      </c>
    </row>
    <row r="3612" spans="1:25" x14ac:dyDescent="0.2">
      <c r="A3612" s="1" t="s">
        <v>2469</v>
      </c>
      <c r="Q3612">
        <v>1.68034300549461</v>
      </c>
      <c r="R3612">
        <v>0.69992126397270404</v>
      </c>
    </row>
    <row r="3613" spans="1:25" x14ac:dyDescent="0.2">
      <c r="A3613" s="1" t="s">
        <v>2475</v>
      </c>
      <c r="L3613">
        <v>4.8433200720876997</v>
      </c>
      <c r="M3613">
        <v>2.9691513943905599</v>
      </c>
      <c r="N3613">
        <v>1.8718982489628</v>
      </c>
      <c r="P3613">
        <v>3.77559067858911</v>
      </c>
      <c r="R3613">
        <v>2.7736990442932599</v>
      </c>
    </row>
    <row r="3614" spans="1:25" x14ac:dyDescent="0.2">
      <c r="A3614" s="1" t="s">
        <v>2480</v>
      </c>
      <c r="S3614">
        <v>5.14689434919263</v>
      </c>
      <c r="U3614">
        <v>6.5581375929025603</v>
      </c>
      <c r="V3614">
        <v>4.5712534486737297</v>
      </c>
      <c r="Y3614">
        <v>5.1590794714601103</v>
      </c>
    </row>
    <row r="3615" spans="1:25" x14ac:dyDescent="0.2">
      <c r="A3615" s="1" t="s">
        <v>2482</v>
      </c>
      <c r="L3615">
        <v>4.6784595199153403</v>
      </c>
      <c r="M3615">
        <v>3.3641501202869701</v>
      </c>
      <c r="N3615">
        <v>5.3897773728323601</v>
      </c>
      <c r="O3615">
        <v>1.68242882999233</v>
      </c>
      <c r="P3615">
        <v>4.8071651444163699</v>
      </c>
      <c r="R3615">
        <v>3.0341838842064899</v>
      </c>
    </row>
    <row r="3616" spans="1:25" x14ac:dyDescent="0.2">
      <c r="A3616" s="1" t="s">
        <v>2483</v>
      </c>
      <c r="M3616">
        <v>2.4828852848121801</v>
      </c>
      <c r="O3616">
        <v>1.5893404809471099</v>
      </c>
      <c r="Q3616">
        <v>1.5450905607798899</v>
      </c>
      <c r="R3616">
        <v>1.2025434087956799</v>
      </c>
    </row>
    <row r="3617" spans="1:25" x14ac:dyDescent="0.2">
      <c r="A3617" s="1" t="s">
        <v>2484</v>
      </c>
      <c r="L3617">
        <v>6.3151690526616697</v>
      </c>
      <c r="P3617">
        <v>6.9184751034712804</v>
      </c>
    </row>
    <row r="3618" spans="1:25" x14ac:dyDescent="0.2">
      <c r="A3618" s="1" t="s">
        <v>2492</v>
      </c>
      <c r="M3618">
        <v>1.65272741828753</v>
      </c>
      <c r="N3618">
        <v>1.80849023350209</v>
      </c>
      <c r="O3618">
        <v>1.85484757827334</v>
      </c>
      <c r="Q3618">
        <v>1.05748856497122</v>
      </c>
      <c r="R3618">
        <v>0.70225345322506105</v>
      </c>
      <c r="X3618">
        <v>4.0398675879391801</v>
      </c>
    </row>
    <row r="3619" spans="1:25" x14ac:dyDescent="0.2">
      <c r="A3619" s="1" t="s">
        <v>2494</v>
      </c>
      <c r="Q3619">
        <v>1.63982168830921</v>
      </c>
      <c r="R3619">
        <v>1.14718037511562</v>
      </c>
    </row>
    <row r="3620" spans="1:25" x14ac:dyDescent="0.2">
      <c r="A3620" s="1" t="s">
        <v>2495</v>
      </c>
      <c r="O3620">
        <v>7.85974539912048</v>
      </c>
      <c r="Q3620">
        <v>7.2673415830870303</v>
      </c>
      <c r="R3620">
        <v>6.97888981272067</v>
      </c>
      <c r="V3620">
        <v>7.57776364236853</v>
      </c>
    </row>
    <row r="3621" spans="1:25" x14ac:dyDescent="0.2">
      <c r="A3621" s="1" t="s">
        <v>2496</v>
      </c>
      <c r="O3621">
        <v>2.9576410591551801</v>
      </c>
      <c r="V3621">
        <v>4.7729368147378901</v>
      </c>
    </row>
    <row r="3622" spans="1:25" x14ac:dyDescent="0.2">
      <c r="A3622" s="1" t="s">
        <v>2497</v>
      </c>
      <c r="Q3622">
        <v>2.0789094627390399</v>
      </c>
      <c r="R3622">
        <v>1.60197566443124</v>
      </c>
    </row>
    <row r="3623" spans="1:25" x14ac:dyDescent="0.2">
      <c r="A3623" s="1" t="s">
        <v>2501</v>
      </c>
      <c r="N3623">
        <v>3.05876094537938</v>
      </c>
      <c r="O3623">
        <v>2.5264834295832599</v>
      </c>
      <c r="R3623">
        <v>1.62883276442005</v>
      </c>
    </row>
    <row r="3624" spans="1:25" x14ac:dyDescent="0.2">
      <c r="A3624" s="1" t="s">
        <v>2502</v>
      </c>
      <c r="N3624">
        <v>5.9250240907659899</v>
      </c>
      <c r="P3624">
        <v>7.0984427376052404</v>
      </c>
      <c r="R3624">
        <v>2.65658961359886</v>
      </c>
      <c r="S3624">
        <v>7.3897494373165697</v>
      </c>
    </row>
    <row r="3625" spans="1:25" x14ac:dyDescent="0.2">
      <c r="A3625" s="1" t="s">
        <v>2503</v>
      </c>
      <c r="N3625">
        <v>2.6207122912740801</v>
      </c>
      <c r="O3625">
        <v>1.6701118839804701</v>
      </c>
      <c r="Q3625">
        <v>1.6530871539488301</v>
      </c>
      <c r="R3625">
        <v>1.3434921778917499</v>
      </c>
    </row>
    <row r="3626" spans="1:25" x14ac:dyDescent="0.2">
      <c r="A3626" s="1" t="s">
        <v>2506</v>
      </c>
      <c r="N3626">
        <v>3.5940532934397602</v>
      </c>
      <c r="P3626">
        <v>6.07944594318041</v>
      </c>
    </row>
    <row r="3627" spans="1:25" x14ac:dyDescent="0.2">
      <c r="A3627" s="1" t="s">
        <v>2507</v>
      </c>
      <c r="T3627">
        <v>4.0410432425254497</v>
      </c>
      <c r="V3627">
        <v>3.1056352561869098</v>
      </c>
      <c r="Y3627">
        <v>5.9505983408922196</v>
      </c>
    </row>
    <row r="3628" spans="1:25" x14ac:dyDescent="0.2">
      <c r="A3628" s="1" t="s">
        <v>2510</v>
      </c>
      <c r="L3628">
        <v>2.4778238335947802</v>
      </c>
      <c r="O3628">
        <v>0.934925130312102</v>
      </c>
      <c r="Q3628">
        <v>2.3095026484190502</v>
      </c>
      <c r="R3628">
        <v>1.95274752243545</v>
      </c>
      <c r="T3628">
        <v>2.8208494381386502</v>
      </c>
    </row>
    <row r="3629" spans="1:25" x14ac:dyDescent="0.2">
      <c r="A3629" s="1" t="s">
        <v>2512</v>
      </c>
      <c r="L3629">
        <v>2.72892274006532</v>
      </c>
      <c r="M3629">
        <v>2.66084437155757</v>
      </c>
      <c r="N3629">
        <v>4.2406436465861104</v>
      </c>
      <c r="O3629">
        <v>2.7750047302912999</v>
      </c>
      <c r="P3629">
        <v>2.69749653274895</v>
      </c>
      <c r="Q3629">
        <v>4.8560867000184098</v>
      </c>
      <c r="R3629">
        <v>3.9750640118680098</v>
      </c>
      <c r="V3629">
        <v>3.7598726261483102</v>
      </c>
    </row>
    <row r="3630" spans="1:25" x14ac:dyDescent="0.2">
      <c r="A3630" s="1" t="s">
        <v>2513</v>
      </c>
      <c r="O3630">
        <v>1.7089237921004701</v>
      </c>
      <c r="Q3630">
        <v>1.7176049643523299</v>
      </c>
      <c r="R3630">
        <v>1.2353462901005801</v>
      </c>
    </row>
    <row r="3631" spans="1:25" x14ac:dyDescent="0.2">
      <c r="A3631" s="1" t="s">
        <v>2514</v>
      </c>
      <c r="O3631">
        <v>1.58265832246386</v>
      </c>
      <c r="Q3631">
        <v>1.1281798003900101</v>
      </c>
      <c r="R3631">
        <v>0.74182654458797304</v>
      </c>
      <c r="Y3631">
        <v>6.0183326998466802</v>
      </c>
    </row>
    <row r="3632" spans="1:25" x14ac:dyDescent="0.2">
      <c r="A3632" s="1" t="s">
        <v>2515</v>
      </c>
      <c r="Q3632">
        <v>2.7761679074852799</v>
      </c>
      <c r="R3632">
        <v>2.6794865721805499</v>
      </c>
    </row>
    <row r="3633" spans="1:25" x14ac:dyDescent="0.2">
      <c r="A3633" s="1" t="s">
        <v>2518</v>
      </c>
      <c r="L3633">
        <v>5.94781699531939</v>
      </c>
      <c r="M3633">
        <v>3.18574642728949</v>
      </c>
    </row>
    <row r="3634" spans="1:25" x14ac:dyDescent="0.2">
      <c r="A3634" s="1" t="s">
        <v>2519</v>
      </c>
      <c r="M3634">
        <v>2.0538938017655499</v>
      </c>
      <c r="N3634">
        <v>2.8068240216729201</v>
      </c>
      <c r="R3634">
        <v>1.8260254980641499</v>
      </c>
      <c r="V3634">
        <v>2.21775584075362</v>
      </c>
    </row>
    <row r="3635" spans="1:25" x14ac:dyDescent="0.2">
      <c r="A3635" s="1" t="s">
        <v>2520</v>
      </c>
      <c r="Q3635">
        <v>1.61326966536334</v>
      </c>
      <c r="R3635">
        <v>1.62156438764899</v>
      </c>
    </row>
    <row r="3636" spans="1:25" x14ac:dyDescent="0.2">
      <c r="A3636" s="1" t="s">
        <v>2522</v>
      </c>
      <c r="X3636">
        <v>5.8113175326435096</v>
      </c>
      <c r="Y3636">
        <v>6.5591473348067204</v>
      </c>
    </row>
    <row r="3637" spans="1:25" x14ac:dyDescent="0.2">
      <c r="A3637" s="1" t="s">
        <v>2524</v>
      </c>
      <c r="V3637">
        <v>3.0640514512235799</v>
      </c>
      <c r="Y3637">
        <v>5.4054368297844997</v>
      </c>
    </row>
    <row r="3638" spans="1:25" x14ac:dyDescent="0.2">
      <c r="A3638" s="1" t="s">
        <v>2526</v>
      </c>
      <c r="N3638">
        <v>1.5842467415534001</v>
      </c>
      <c r="O3638">
        <v>2.0487722932578301</v>
      </c>
      <c r="Q3638">
        <v>1.5237331189649499</v>
      </c>
      <c r="R3638">
        <v>1.0698285012458999</v>
      </c>
    </row>
    <row r="3639" spans="1:25" x14ac:dyDescent="0.2">
      <c r="A3639" s="1" t="s">
        <v>2527</v>
      </c>
      <c r="T3639">
        <v>7.05371124560555</v>
      </c>
      <c r="U3639">
        <v>5.6929159632039603</v>
      </c>
      <c r="V3639">
        <v>5.1684995579599304</v>
      </c>
      <c r="X3639">
        <v>6.2574494950664601</v>
      </c>
      <c r="Y3639">
        <v>7.0544916447972099</v>
      </c>
    </row>
    <row r="3640" spans="1:25" x14ac:dyDescent="0.2">
      <c r="A3640" s="1" t="s">
        <v>2528</v>
      </c>
      <c r="M3640">
        <v>3.0496330897684598</v>
      </c>
      <c r="N3640">
        <v>3.03515163543655</v>
      </c>
      <c r="Q3640">
        <v>1.62344878816014</v>
      </c>
    </row>
    <row r="3641" spans="1:25" x14ac:dyDescent="0.2">
      <c r="A3641" s="1" t="s">
        <v>2529</v>
      </c>
      <c r="O3641">
        <v>2.6473256036260402</v>
      </c>
      <c r="R3641">
        <v>1.7471630809627099</v>
      </c>
      <c r="V3641">
        <v>2.40744719378737</v>
      </c>
    </row>
    <row r="3642" spans="1:25" x14ac:dyDescent="0.2">
      <c r="A3642" s="1" t="s">
        <v>2530</v>
      </c>
      <c r="L3642">
        <v>5.6611101543537901</v>
      </c>
      <c r="M3642">
        <v>5.5974675125021003</v>
      </c>
      <c r="N3642">
        <v>5.5893701397620301</v>
      </c>
      <c r="P3642">
        <v>5.6134773442867898</v>
      </c>
    </row>
    <row r="3643" spans="1:25" x14ac:dyDescent="0.2">
      <c r="A3643" s="1" t="s">
        <v>2533</v>
      </c>
      <c r="Q3643">
        <v>1.64680055459945</v>
      </c>
      <c r="R3643">
        <v>2.49747464424913</v>
      </c>
    </row>
    <row r="3644" spans="1:25" x14ac:dyDescent="0.2">
      <c r="A3644" s="1" t="s">
        <v>2538</v>
      </c>
      <c r="M3644">
        <v>2.4620697906097599</v>
      </c>
      <c r="N3644">
        <v>5.2042589803817503</v>
      </c>
      <c r="Q3644">
        <v>2.4603157177238999</v>
      </c>
      <c r="R3644">
        <v>1.0789115620883201</v>
      </c>
      <c r="S3644">
        <v>3.8381945201111698</v>
      </c>
    </row>
    <row r="3645" spans="1:25" x14ac:dyDescent="0.2">
      <c r="A3645" s="1" t="s">
        <v>2539</v>
      </c>
      <c r="O3645">
        <v>1.6766651110155499</v>
      </c>
      <c r="Q3645">
        <v>1.61044294433513</v>
      </c>
      <c r="R3645">
        <v>1.5615242352727301</v>
      </c>
    </row>
    <row r="3646" spans="1:25" x14ac:dyDescent="0.2">
      <c r="A3646" s="1" t="s">
        <v>2540</v>
      </c>
      <c r="N3646">
        <v>2.5144585826091501</v>
      </c>
      <c r="R3646">
        <v>0.69379579544395498</v>
      </c>
    </row>
    <row r="3647" spans="1:25" x14ac:dyDescent="0.2">
      <c r="A3647" s="1" t="s">
        <v>2541</v>
      </c>
      <c r="O3647">
        <v>4.1905899382424803</v>
      </c>
      <c r="T3647">
        <v>4.17511618368437</v>
      </c>
      <c r="V3647">
        <v>5.3362948906939103</v>
      </c>
      <c r="X3647">
        <v>4.5007257751937999</v>
      </c>
      <c r="Y3647">
        <v>4.4754150557566801</v>
      </c>
    </row>
    <row r="3648" spans="1:25" x14ac:dyDescent="0.2">
      <c r="A3648" s="1" t="s">
        <v>2544</v>
      </c>
      <c r="Q3648">
        <v>1.6824646898895399</v>
      </c>
      <c r="R3648">
        <v>1.6805757417182401</v>
      </c>
      <c r="V3648">
        <v>3.0592931212572201</v>
      </c>
    </row>
    <row r="3649" spans="1:25" x14ac:dyDescent="0.2">
      <c r="A3649" s="1" t="s">
        <v>2545</v>
      </c>
      <c r="N3649">
        <v>2.5766943165247</v>
      </c>
      <c r="Q3649">
        <v>1.6677523332087201</v>
      </c>
    </row>
    <row r="3650" spans="1:25" x14ac:dyDescent="0.2">
      <c r="A3650" s="1" t="s">
        <v>2547</v>
      </c>
      <c r="N3650">
        <v>2.5062815290354101</v>
      </c>
      <c r="Q3650">
        <v>2.21946831099305</v>
      </c>
      <c r="R3650">
        <v>1.80011123877224</v>
      </c>
    </row>
    <row r="3651" spans="1:25" x14ac:dyDescent="0.2">
      <c r="A3651" s="1" t="s">
        <v>2559</v>
      </c>
      <c r="O3651">
        <v>3.1227179197422501</v>
      </c>
      <c r="Q3651">
        <v>1.6337429188647199</v>
      </c>
      <c r="R3651">
        <v>2.0182201250287202</v>
      </c>
    </row>
    <row r="3652" spans="1:25" x14ac:dyDescent="0.2">
      <c r="A3652" s="1" t="s">
        <v>2560</v>
      </c>
      <c r="L3652">
        <v>8.5552988771009595</v>
      </c>
      <c r="P3652">
        <v>8.8060716982472496</v>
      </c>
      <c r="R3652">
        <v>5.94506318496025</v>
      </c>
      <c r="V3652">
        <v>7.3987487440884498</v>
      </c>
    </row>
    <row r="3653" spans="1:25" x14ac:dyDescent="0.2">
      <c r="A3653" s="1" t="s">
        <v>2562</v>
      </c>
      <c r="U3653">
        <v>5.9168511444455199</v>
      </c>
      <c r="V3653">
        <v>5.8816220224846498</v>
      </c>
      <c r="Y3653">
        <v>6.4736574349991098</v>
      </c>
    </row>
    <row r="3654" spans="1:25" x14ac:dyDescent="0.2">
      <c r="A3654" s="1" t="s">
        <v>2567</v>
      </c>
      <c r="N3654">
        <v>2.4620113034919</v>
      </c>
      <c r="R3654">
        <v>1.6751822231085001</v>
      </c>
    </row>
    <row r="3655" spans="1:25" x14ac:dyDescent="0.2">
      <c r="A3655" s="1" t="s">
        <v>2569</v>
      </c>
      <c r="O3655">
        <v>7.5323471686549004</v>
      </c>
      <c r="R3655">
        <v>7.3870674707762003</v>
      </c>
    </row>
    <row r="3656" spans="1:25" x14ac:dyDescent="0.2">
      <c r="A3656" s="1" t="s">
        <v>2576</v>
      </c>
      <c r="T3656">
        <v>6.9434479889854703</v>
      </c>
      <c r="U3656">
        <v>5.4995610314736396</v>
      </c>
      <c r="V3656">
        <v>5.3194585328913204</v>
      </c>
      <c r="W3656">
        <v>5.22246047911168</v>
      </c>
      <c r="X3656">
        <v>4.9789563101788996</v>
      </c>
      <c r="Y3656">
        <v>6.5221533943932801</v>
      </c>
    </row>
    <row r="3657" spans="1:25" x14ac:dyDescent="0.2">
      <c r="A3657" s="1" t="s">
        <v>2577</v>
      </c>
      <c r="M3657">
        <v>2.4755273606483201</v>
      </c>
      <c r="N3657">
        <v>3.66563399994752</v>
      </c>
      <c r="O3657">
        <v>3.6101793920396799</v>
      </c>
      <c r="Q3657">
        <v>2.54584151626158</v>
      </c>
      <c r="R3657">
        <v>2.1417760661195899</v>
      </c>
    </row>
    <row r="3658" spans="1:25" x14ac:dyDescent="0.2">
      <c r="A3658" s="1" t="s">
        <v>2578</v>
      </c>
      <c r="L3658">
        <v>3.19465177657912</v>
      </c>
      <c r="M3658">
        <v>3.1705061124621099</v>
      </c>
      <c r="O3658">
        <v>4.3440633505010604</v>
      </c>
      <c r="Q3658">
        <v>2.8218362325262301</v>
      </c>
      <c r="R3658">
        <v>2.5297837752520498</v>
      </c>
      <c r="X3658">
        <v>3.7468013588722902</v>
      </c>
    </row>
    <row r="3659" spans="1:25" x14ac:dyDescent="0.2">
      <c r="A3659" s="1" t="s">
        <v>2584</v>
      </c>
      <c r="L3659">
        <v>7.7407966896020097</v>
      </c>
      <c r="N3659">
        <v>3.0936633986198498</v>
      </c>
      <c r="O3659">
        <v>6.9542817213758203</v>
      </c>
      <c r="P3659">
        <v>7.1441691337405997</v>
      </c>
      <c r="Q3659">
        <v>5.9314009115143396</v>
      </c>
      <c r="U3659">
        <v>7.3574437230041001</v>
      </c>
    </row>
    <row r="3660" spans="1:25" x14ac:dyDescent="0.2">
      <c r="A3660" s="1" t="s">
        <v>2585</v>
      </c>
      <c r="M3660">
        <v>2.9314374958890199</v>
      </c>
      <c r="N3660">
        <v>4.7066875089992397</v>
      </c>
      <c r="O3660">
        <v>4.0277136764616399</v>
      </c>
      <c r="Q3660">
        <v>6.2427102446668599</v>
      </c>
      <c r="R3660">
        <v>5.4193030089082699</v>
      </c>
      <c r="V3660">
        <v>2.2502573184846302</v>
      </c>
    </row>
    <row r="3661" spans="1:25" x14ac:dyDescent="0.2">
      <c r="A3661" s="1" t="s">
        <v>2587</v>
      </c>
      <c r="O3661">
        <v>1.6032157650241301</v>
      </c>
      <c r="Q3661">
        <v>1.59964905145853</v>
      </c>
      <c r="R3661">
        <v>1.6535839551898099</v>
      </c>
    </row>
    <row r="3662" spans="1:25" x14ac:dyDescent="0.2">
      <c r="A3662" s="1" t="s">
        <v>2590</v>
      </c>
      <c r="M3662">
        <v>2.5190179606472598</v>
      </c>
      <c r="N3662">
        <v>3.00924081541234</v>
      </c>
      <c r="Q3662">
        <v>1.6437624220114699</v>
      </c>
      <c r="R3662">
        <v>1.20660307824511</v>
      </c>
      <c r="U3662">
        <v>5.3540026520661499</v>
      </c>
    </row>
    <row r="3663" spans="1:25" x14ac:dyDescent="0.2">
      <c r="A3663" s="1" t="s">
        <v>2591</v>
      </c>
      <c r="S3663">
        <v>7.2237772235144302</v>
      </c>
      <c r="U3663">
        <v>7.0386490863502003</v>
      </c>
    </row>
    <row r="3664" spans="1:25" x14ac:dyDescent="0.2">
      <c r="A3664" s="1" t="s">
        <v>2592</v>
      </c>
      <c r="L3664">
        <v>3.1692169966601802</v>
      </c>
      <c r="P3664">
        <v>3.1430856092488799</v>
      </c>
      <c r="Q3664">
        <v>1.6120729720917</v>
      </c>
      <c r="R3664">
        <v>1.64636779327562</v>
      </c>
      <c r="V3664">
        <v>2.37120849789709</v>
      </c>
    </row>
    <row r="3665" spans="1:25" x14ac:dyDescent="0.2">
      <c r="A3665" s="1" t="s">
        <v>2594</v>
      </c>
      <c r="L3665">
        <v>6.3415093037148598</v>
      </c>
      <c r="O3665">
        <v>4.3356474880255798</v>
      </c>
      <c r="Q3665">
        <v>3.7384942765960401</v>
      </c>
      <c r="R3665">
        <v>2.9419296275681002</v>
      </c>
    </row>
    <row r="3666" spans="1:25" x14ac:dyDescent="0.2">
      <c r="A3666" s="1" t="s">
        <v>2595</v>
      </c>
      <c r="Q3666">
        <v>1.3370175534008999</v>
      </c>
      <c r="R3666">
        <v>1.51982852993427</v>
      </c>
      <c r="S3666">
        <v>4.8939170402335996</v>
      </c>
    </row>
    <row r="3667" spans="1:25" x14ac:dyDescent="0.2">
      <c r="A3667" s="1" t="s">
        <v>2600</v>
      </c>
      <c r="L3667">
        <v>4.0858042956707097</v>
      </c>
      <c r="M3667">
        <v>1.54210017997807</v>
      </c>
      <c r="N3667">
        <v>2.36853768331394</v>
      </c>
      <c r="P3667">
        <v>4.0201215253736002</v>
      </c>
      <c r="R3667">
        <v>3.4107006251693601</v>
      </c>
      <c r="V3667">
        <v>1.54886415751105</v>
      </c>
    </row>
    <row r="3668" spans="1:25" x14ac:dyDescent="0.2">
      <c r="A3668" s="1" t="s">
        <v>2602</v>
      </c>
      <c r="L3668">
        <v>2.1545896143915999</v>
      </c>
      <c r="N3668">
        <v>2.5518357730399401</v>
      </c>
      <c r="O3668">
        <v>1.6021482693111899</v>
      </c>
      <c r="P3668">
        <v>2.3242166053753199</v>
      </c>
      <c r="Q3668">
        <v>2.5986585177102399</v>
      </c>
      <c r="R3668">
        <v>2.1782939176609002</v>
      </c>
    </row>
    <row r="3669" spans="1:25" x14ac:dyDescent="0.2">
      <c r="A3669" s="1" t="s">
        <v>2604</v>
      </c>
      <c r="M3669">
        <v>1.16025465780911</v>
      </c>
      <c r="N3669">
        <v>0.90342747172008298</v>
      </c>
      <c r="O3669">
        <v>1.9685605296708699</v>
      </c>
      <c r="Q3669">
        <v>1.1062929542804001</v>
      </c>
      <c r="R3669">
        <v>1.10089532721328</v>
      </c>
      <c r="V3669">
        <v>0.75126984050045198</v>
      </c>
    </row>
    <row r="3670" spans="1:25" x14ac:dyDescent="0.2">
      <c r="A3670" s="1" t="s">
        <v>2605</v>
      </c>
      <c r="O3670">
        <v>1.9868596620613499</v>
      </c>
      <c r="Q3670">
        <v>3.27088798421702</v>
      </c>
      <c r="R3670">
        <v>3.2269832199253199</v>
      </c>
      <c r="V3670">
        <v>3.6133449271444902</v>
      </c>
    </row>
    <row r="3671" spans="1:25" x14ac:dyDescent="0.2">
      <c r="A3671" s="1" t="s">
        <v>2606</v>
      </c>
      <c r="L3671">
        <v>-0.15459326912896701</v>
      </c>
      <c r="M3671">
        <v>2.6218589620902999</v>
      </c>
      <c r="N3671">
        <v>2.0863598744556802</v>
      </c>
      <c r="O3671">
        <v>3.14676151662893</v>
      </c>
      <c r="P3671">
        <v>1.26400545076891</v>
      </c>
      <c r="Q3671">
        <v>2.60944857215337</v>
      </c>
      <c r="R3671">
        <v>1.19196450823065</v>
      </c>
      <c r="V3671">
        <v>-1.59255145050916</v>
      </c>
    </row>
    <row r="3672" spans="1:25" x14ac:dyDescent="0.2">
      <c r="A3672" s="1" t="s">
        <v>2607</v>
      </c>
      <c r="M3672">
        <v>1.4135819722368901</v>
      </c>
      <c r="N3672">
        <v>1.3133067683537301</v>
      </c>
      <c r="O3672">
        <v>1.74139040664459</v>
      </c>
      <c r="Q3672">
        <v>1.6333116702166199</v>
      </c>
      <c r="R3672">
        <v>1.23825405442422</v>
      </c>
    </row>
    <row r="3673" spans="1:25" x14ac:dyDescent="0.2">
      <c r="A3673" s="1" t="s">
        <v>2608</v>
      </c>
      <c r="R3673">
        <v>1.66091581918695</v>
      </c>
      <c r="X3673">
        <v>5.9759387900517202</v>
      </c>
    </row>
    <row r="3674" spans="1:25" x14ac:dyDescent="0.2">
      <c r="A3674" s="1" t="s">
        <v>2609</v>
      </c>
      <c r="L3674">
        <v>2.68669510960701</v>
      </c>
      <c r="M3674">
        <v>3.9153138744988398</v>
      </c>
      <c r="N3674">
        <v>3.5515581171542601</v>
      </c>
      <c r="O3674">
        <v>3.2540569606659502</v>
      </c>
      <c r="P3674">
        <v>2.8953160505799902</v>
      </c>
      <c r="Q3674">
        <v>3.7061537541851699</v>
      </c>
      <c r="R3674">
        <v>3.2750882437053201</v>
      </c>
      <c r="V3674">
        <v>0.91135242983116205</v>
      </c>
    </row>
    <row r="3675" spans="1:25" x14ac:dyDescent="0.2">
      <c r="A3675" s="1" t="s">
        <v>2616</v>
      </c>
      <c r="N3675">
        <v>5.8300497352146001</v>
      </c>
      <c r="O3675">
        <v>3.0187211744389102</v>
      </c>
      <c r="R3675">
        <v>3.5763447313277399</v>
      </c>
      <c r="V3675">
        <v>5.8453388831278703</v>
      </c>
    </row>
    <row r="3676" spans="1:25" x14ac:dyDescent="0.2">
      <c r="A3676" s="1" t="s">
        <v>2618</v>
      </c>
      <c r="L3676">
        <v>3.5400105794278902</v>
      </c>
      <c r="M3676">
        <v>4.9302979330608698</v>
      </c>
      <c r="N3676">
        <v>6.8074928999228597</v>
      </c>
      <c r="O3676">
        <v>1.26000586209014</v>
      </c>
      <c r="P3676">
        <v>3.2585506250601202</v>
      </c>
      <c r="R3676">
        <v>3.3887663966374002</v>
      </c>
      <c r="V3676">
        <v>2.5853494523912</v>
      </c>
    </row>
    <row r="3677" spans="1:25" x14ac:dyDescent="0.2">
      <c r="A3677" s="1" t="s">
        <v>2619</v>
      </c>
      <c r="Q3677">
        <v>1.9088347384036299</v>
      </c>
      <c r="R3677">
        <v>1.4021012607613099</v>
      </c>
    </row>
    <row r="3678" spans="1:25" x14ac:dyDescent="0.2">
      <c r="A3678" s="1" t="s">
        <v>2620</v>
      </c>
      <c r="M3678">
        <v>2.5533001984763302</v>
      </c>
      <c r="O3678">
        <v>2.0424950315578898</v>
      </c>
      <c r="Q3678">
        <v>1.6816676795616901</v>
      </c>
    </row>
    <row r="3679" spans="1:25" x14ac:dyDescent="0.2">
      <c r="A3679" s="1" t="s">
        <v>2621</v>
      </c>
      <c r="M3679">
        <v>2.40705543214689</v>
      </c>
      <c r="S3679">
        <v>7.3636017099971003</v>
      </c>
      <c r="T3679">
        <v>4.6634481444202596</v>
      </c>
      <c r="U3679">
        <v>7.8738398854135596</v>
      </c>
      <c r="V3679">
        <v>7.5724910538296699</v>
      </c>
      <c r="W3679">
        <v>7.0624078847785796</v>
      </c>
      <c r="X3679">
        <v>7.9832289810292298</v>
      </c>
      <c r="Y3679">
        <v>7.2885013878727403</v>
      </c>
    </row>
    <row r="3680" spans="1:25" x14ac:dyDescent="0.2">
      <c r="A3680" s="1" t="s">
        <v>2625</v>
      </c>
      <c r="V3680">
        <v>3.1823071445375302</v>
      </c>
      <c r="X3680">
        <v>4.4753949589941699</v>
      </c>
      <c r="Y3680">
        <v>4.7098449885413602</v>
      </c>
    </row>
    <row r="3681" spans="1:25" x14ac:dyDescent="0.2">
      <c r="A3681" s="1" t="s">
        <v>2627</v>
      </c>
      <c r="M3681">
        <v>2.5440930545748501</v>
      </c>
      <c r="U3681">
        <v>5.9279295630472397</v>
      </c>
    </row>
    <row r="3682" spans="1:25" x14ac:dyDescent="0.2">
      <c r="A3682" s="1" t="s">
        <v>2631</v>
      </c>
      <c r="N3682">
        <v>0.71633399972213596</v>
      </c>
      <c r="O3682">
        <v>2.0332957671165399</v>
      </c>
      <c r="Q3682">
        <v>1.1539343768155801</v>
      </c>
      <c r="R3682">
        <v>1.5417295241526501</v>
      </c>
      <c r="T3682">
        <v>2.01913249306121</v>
      </c>
    </row>
    <row r="3683" spans="1:25" x14ac:dyDescent="0.2">
      <c r="A3683" s="1" t="s">
        <v>2635</v>
      </c>
      <c r="O3683">
        <v>2.55942655082915</v>
      </c>
      <c r="R3683">
        <v>1.6532830139979999</v>
      </c>
      <c r="V3683">
        <v>5.7926634112327102</v>
      </c>
    </row>
    <row r="3684" spans="1:25" x14ac:dyDescent="0.2">
      <c r="A3684" s="1" t="s">
        <v>2636</v>
      </c>
      <c r="T3684">
        <v>5.3190205824124304</v>
      </c>
      <c r="V3684">
        <v>3.08833214234514</v>
      </c>
    </row>
    <row r="3685" spans="1:25" x14ac:dyDescent="0.2">
      <c r="A3685" s="1" t="s">
        <v>2639</v>
      </c>
      <c r="N3685">
        <v>2.4615424872034302</v>
      </c>
      <c r="S3685">
        <v>6.8257134237485202</v>
      </c>
    </row>
    <row r="3686" spans="1:25" x14ac:dyDescent="0.2">
      <c r="A3686" s="1" t="s">
        <v>2645</v>
      </c>
      <c r="L3686">
        <v>2.1571722494622398</v>
      </c>
      <c r="O3686">
        <v>2.1505366097462799</v>
      </c>
      <c r="Q3686">
        <v>1.4959278596812899</v>
      </c>
      <c r="R3686">
        <v>0.60110914955481798</v>
      </c>
    </row>
    <row r="3687" spans="1:25" x14ac:dyDescent="0.2">
      <c r="A3687" s="1" t="s">
        <v>2650</v>
      </c>
      <c r="S3687">
        <v>7.4346357129194303</v>
      </c>
      <c r="U3687">
        <v>5.8050495071458998</v>
      </c>
      <c r="V3687">
        <v>4.6099221875298504</v>
      </c>
      <c r="X3687">
        <v>5.5296343735648597</v>
      </c>
      <c r="Y3687">
        <v>5.3557164850683696</v>
      </c>
    </row>
    <row r="3688" spans="1:25" x14ac:dyDescent="0.2">
      <c r="A3688" s="1" t="s">
        <v>2652</v>
      </c>
      <c r="O3688">
        <v>1.57662056865731</v>
      </c>
      <c r="R3688">
        <v>0.72224071517157595</v>
      </c>
    </row>
    <row r="3689" spans="1:25" x14ac:dyDescent="0.2">
      <c r="A3689" s="1" t="s">
        <v>2653</v>
      </c>
      <c r="L3689">
        <v>0.97714806139115495</v>
      </c>
      <c r="M3689">
        <v>2.2315501164546898</v>
      </c>
      <c r="N3689">
        <v>0.68169704921827501</v>
      </c>
      <c r="O3689">
        <v>3.60991564460898</v>
      </c>
      <c r="P3689">
        <v>1.1469166984269701</v>
      </c>
      <c r="Q3689">
        <v>2.3120944901910701</v>
      </c>
      <c r="R3689">
        <v>1.4566711695076799</v>
      </c>
    </row>
    <row r="3690" spans="1:25" x14ac:dyDescent="0.2">
      <c r="A3690" s="1" t="s">
        <v>2654</v>
      </c>
      <c r="Q3690">
        <v>1.59498412628334</v>
      </c>
      <c r="R3690">
        <v>1.54485988721379</v>
      </c>
      <c r="V3690">
        <v>2.5137710704370799</v>
      </c>
    </row>
    <row r="3691" spans="1:25" x14ac:dyDescent="0.2">
      <c r="A3691" s="1" t="s">
        <v>2657</v>
      </c>
      <c r="M3691">
        <v>2.1049556412018302</v>
      </c>
      <c r="N3691">
        <v>2.4704876028565201</v>
      </c>
      <c r="P3691">
        <v>5.5550331743787202</v>
      </c>
      <c r="Q3691">
        <v>2.1180851644046701</v>
      </c>
      <c r="R3691">
        <v>3.78470478917043</v>
      </c>
    </row>
    <row r="3692" spans="1:25" x14ac:dyDescent="0.2">
      <c r="A3692" s="1" t="s">
        <v>2662</v>
      </c>
      <c r="L3692">
        <v>3.8534207076008502</v>
      </c>
      <c r="N3692">
        <v>1.5642112473768599</v>
      </c>
      <c r="O3692">
        <v>2.37658733316673</v>
      </c>
      <c r="P3692">
        <v>4.0993920009763896</v>
      </c>
      <c r="R3692">
        <v>1.65676728508075</v>
      </c>
    </row>
    <row r="3693" spans="1:25" x14ac:dyDescent="0.2">
      <c r="A3693" s="1" t="s">
        <v>2663</v>
      </c>
      <c r="U3693">
        <v>6.49875580486699</v>
      </c>
      <c r="W3693">
        <v>7.2133696863816397</v>
      </c>
    </row>
    <row r="3694" spans="1:25" x14ac:dyDescent="0.2">
      <c r="A3694" s="1" t="s">
        <v>2666</v>
      </c>
      <c r="M3694">
        <v>2.5427966698016098</v>
      </c>
      <c r="N3694">
        <v>2.5495877078239899</v>
      </c>
      <c r="Q3694">
        <v>3.1096658371078498</v>
      </c>
    </row>
    <row r="3695" spans="1:25" x14ac:dyDescent="0.2">
      <c r="A3695" s="1" t="s">
        <v>2667</v>
      </c>
      <c r="M3695">
        <v>2.57485974460565</v>
      </c>
      <c r="N3695">
        <v>2.81047948189154</v>
      </c>
      <c r="Q3695">
        <v>3.0567447909628198</v>
      </c>
      <c r="R3695">
        <v>2.1551114983549202</v>
      </c>
    </row>
    <row r="3696" spans="1:25" x14ac:dyDescent="0.2">
      <c r="A3696" s="1" t="s">
        <v>2672</v>
      </c>
      <c r="O3696">
        <v>0.87264314373977803</v>
      </c>
      <c r="Q3696">
        <v>1.67226713924052</v>
      </c>
      <c r="R3696">
        <v>1.5565624301014001</v>
      </c>
      <c r="X3696">
        <v>3.6775052532900201</v>
      </c>
    </row>
    <row r="3697" spans="1:25" x14ac:dyDescent="0.2">
      <c r="A3697" s="1" t="s">
        <v>2678</v>
      </c>
      <c r="P3697">
        <v>3.4648889594313399</v>
      </c>
      <c r="Q3697">
        <v>3.22442587077225</v>
      </c>
      <c r="R3697">
        <v>2.2031029633855299</v>
      </c>
    </row>
    <row r="3698" spans="1:25" x14ac:dyDescent="0.2">
      <c r="A3698" s="1" t="s">
        <v>2679</v>
      </c>
      <c r="Q3698">
        <v>1.14024123334567</v>
      </c>
      <c r="R3698">
        <v>0.73368113859870898</v>
      </c>
    </row>
    <row r="3699" spans="1:25" x14ac:dyDescent="0.2">
      <c r="A3699" s="1" t="s">
        <v>2680</v>
      </c>
      <c r="N3699">
        <v>2.1949344858553399</v>
      </c>
      <c r="O3699">
        <v>0.67668894262331103</v>
      </c>
      <c r="Q3699">
        <v>1.0406005173080699</v>
      </c>
      <c r="R3699">
        <v>0.70224138703974504</v>
      </c>
      <c r="Y3699">
        <v>3.9413868741321898</v>
      </c>
    </row>
    <row r="3700" spans="1:25" x14ac:dyDescent="0.2">
      <c r="A3700" s="1" t="s">
        <v>2681</v>
      </c>
      <c r="L3700">
        <v>3.4034882595444498</v>
      </c>
      <c r="M3700">
        <v>2.5208407066029399</v>
      </c>
      <c r="N3700">
        <v>3.18972261510052</v>
      </c>
      <c r="O3700">
        <v>2.8913379584532102</v>
      </c>
      <c r="Q3700">
        <v>1.9170992345684501</v>
      </c>
      <c r="R3700">
        <v>1.4574635081510301</v>
      </c>
      <c r="V3700">
        <v>3.1235561889402801</v>
      </c>
    </row>
    <row r="3701" spans="1:25" x14ac:dyDescent="0.2">
      <c r="A3701" s="1" t="s">
        <v>2689</v>
      </c>
      <c r="M3701">
        <v>1.17788304901063</v>
      </c>
      <c r="N3701">
        <v>2.1190303558447998</v>
      </c>
      <c r="Q3701">
        <v>2.2689322314351799</v>
      </c>
      <c r="R3701">
        <v>2.0106851350214101</v>
      </c>
    </row>
    <row r="3702" spans="1:25" x14ac:dyDescent="0.2">
      <c r="A3702" s="1" t="s">
        <v>2690</v>
      </c>
      <c r="Q3702">
        <v>1.6049212838789</v>
      </c>
      <c r="W3702">
        <v>7.0377657017867303</v>
      </c>
    </row>
    <row r="3703" spans="1:25" x14ac:dyDescent="0.2">
      <c r="A3703" s="1" t="s">
        <v>2692</v>
      </c>
      <c r="N3703">
        <v>2.7938093778380502</v>
      </c>
      <c r="Q3703">
        <v>1.1824698183700999</v>
      </c>
      <c r="R3703">
        <v>1.2878590468542499</v>
      </c>
    </row>
    <row r="3704" spans="1:25" x14ac:dyDescent="0.2">
      <c r="A3704" s="1" t="s">
        <v>2694</v>
      </c>
      <c r="M3704">
        <v>1.1813458148115199</v>
      </c>
      <c r="N3704">
        <v>3.5846313766775801</v>
      </c>
      <c r="O3704">
        <v>1.4052738119722299</v>
      </c>
      <c r="P3704">
        <v>1.22861666430453</v>
      </c>
      <c r="Q3704">
        <v>1.5847478463192</v>
      </c>
      <c r="R3704">
        <v>2.5597718226012098</v>
      </c>
    </row>
    <row r="3705" spans="1:25" x14ac:dyDescent="0.2">
      <c r="A3705" s="1" t="s">
        <v>2700</v>
      </c>
      <c r="S3705">
        <v>9.0908070546373398</v>
      </c>
      <c r="V3705">
        <v>9.9786175537685597</v>
      </c>
      <c r="W3705">
        <v>9.7395540468786201</v>
      </c>
    </row>
    <row r="3706" spans="1:25" x14ac:dyDescent="0.2">
      <c r="A3706" s="1" t="s">
        <v>2701</v>
      </c>
      <c r="L3706">
        <v>3.9341793129460099</v>
      </c>
      <c r="M3706">
        <v>1.20958465211338</v>
      </c>
      <c r="N3706">
        <v>0.77333327200964197</v>
      </c>
      <c r="O3706">
        <v>1.6175312458658699</v>
      </c>
      <c r="P3706">
        <v>1.26770843940943</v>
      </c>
      <c r="Q3706">
        <v>4.1730088352409203</v>
      </c>
      <c r="R3706">
        <v>3.8770460142776502</v>
      </c>
      <c r="V3706">
        <v>1.0817123367391399</v>
      </c>
    </row>
    <row r="3707" spans="1:25" x14ac:dyDescent="0.2">
      <c r="A3707" s="1" t="s">
        <v>2702</v>
      </c>
      <c r="S3707">
        <v>7.7761885845021297</v>
      </c>
      <c r="X3707">
        <v>7.3192158756899302</v>
      </c>
    </row>
    <row r="3708" spans="1:25" x14ac:dyDescent="0.2">
      <c r="A3708" s="1" t="s">
        <v>2705</v>
      </c>
      <c r="L3708">
        <v>4.0213272618873299</v>
      </c>
      <c r="M3708">
        <v>5.7161688235289301</v>
      </c>
      <c r="N3708">
        <v>6.8899559882785697</v>
      </c>
      <c r="O3708">
        <v>4.1914926519419797</v>
      </c>
      <c r="P3708">
        <v>7.0553286225765497</v>
      </c>
      <c r="Q3708">
        <v>4.4761237766960704</v>
      </c>
      <c r="R3708">
        <v>4.3178484573689602</v>
      </c>
    </row>
    <row r="3709" spans="1:25" x14ac:dyDescent="0.2">
      <c r="A3709" s="1" t="s">
        <v>2706</v>
      </c>
      <c r="L3709">
        <v>1.6051442838893799</v>
      </c>
      <c r="M3709">
        <v>2.94997179501933</v>
      </c>
      <c r="N3709">
        <v>1.7138514550517501</v>
      </c>
      <c r="O3709">
        <v>-0.32751353037245401</v>
      </c>
      <c r="P3709">
        <v>2.1081596503483202</v>
      </c>
      <c r="Q3709">
        <v>2.4513091383683601</v>
      </c>
      <c r="R3709">
        <v>2.2837378535302801</v>
      </c>
      <c r="X3709">
        <v>3.90735828989704</v>
      </c>
    </row>
    <row r="3710" spans="1:25" x14ac:dyDescent="0.2">
      <c r="A3710" s="1" t="s">
        <v>2709</v>
      </c>
      <c r="R3710">
        <v>3.0601171126025499</v>
      </c>
      <c r="S3710">
        <v>7.2022799580829702</v>
      </c>
    </row>
    <row r="3711" spans="1:25" x14ac:dyDescent="0.2">
      <c r="A3711" s="1" t="s">
        <v>2711</v>
      </c>
      <c r="L3711">
        <v>5.5336052993715699</v>
      </c>
      <c r="N3711">
        <v>4.8719450324371802</v>
      </c>
      <c r="P3711">
        <v>5.7936010745147</v>
      </c>
      <c r="Q3711">
        <v>1.5929906367161799</v>
      </c>
      <c r="U3711">
        <v>5.1824713022825799</v>
      </c>
    </row>
    <row r="3712" spans="1:25" x14ac:dyDescent="0.2">
      <c r="A3712" s="1" t="s">
        <v>2714</v>
      </c>
      <c r="M3712">
        <v>2.7490960767799701</v>
      </c>
      <c r="N3712">
        <v>2.8031869390345001</v>
      </c>
      <c r="O3712">
        <v>2.4534623676965399</v>
      </c>
      <c r="R3712">
        <v>1.4435398115270199</v>
      </c>
      <c r="U3712">
        <v>5.6341779097523199</v>
      </c>
    </row>
    <row r="3713" spans="1:25" x14ac:dyDescent="0.2">
      <c r="A3713" s="1" t="s">
        <v>2716</v>
      </c>
      <c r="R3713">
        <v>1.30261961830535</v>
      </c>
      <c r="V3713">
        <v>6.4804015785687703</v>
      </c>
      <c r="Y3713">
        <v>7.3052528642474597</v>
      </c>
    </row>
    <row r="3714" spans="1:25" x14ac:dyDescent="0.2">
      <c r="A3714" s="1" t="s">
        <v>2720</v>
      </c>
      <c r="Q3714">
        <v>1.61843574768354</v>
      </c>
      <c r="R3714">
        <v>0.72342348008634005</v>
      </c>
    </row>
    <row r="3715" spans="1:25" x14ac:dyDescent="0.2">
      <c r="A3715" s="1" t="s">
        <v>2721</v>
      </c>
      <c r="N3715">
        <v>2.07045607717563</v>
      </c>
      <c r="Q3715">
        <v>1.7923947884856</v>
      </c>
      <c r="R3715">
        <v>1.65031985323147</v>
      </c>
      <c r="V3715">
        <v>2.0357383248023901</v>
      </c>
    </row>
    <row r="3716" spans="1:25" x14ac:dyDescent="0.2">
      <c r="A3716" s="1" t="s">
        <v>2730</v>
      </c>
      <c r="M3716">
        <v>2.0143416196451098</v>
      </c>
      <c r="N3716">
        <v>2.5181669124248902</v>
      </c>
      <c r="O3716">
        <v>2.36250422821572</v>
      </c>
      <c r="P3716">
        <v>1.86200021473064</v>
      </c>
      <c r="Q3716">
        <v>2.3828283400181198</v>
      </c>
      <c r="R3716">
        <v>1.32925126759847</v>
      </c>
    </row>
    <row r="3717" spans="1:25" x14ac:dyDescent="0.2">
      <c r="A3717" s="1" t="s">
        <v>2731</v>
      </c>
      <c r="M3717">
        <v>1.9225434827530601</v>
      </c>
      <c r="N3717">
        <v>2.3716635640384398</v>
      </c>
      <c r="O3717">
        <v>3.02465688690372</v>
      </c>
      <c r="Q3717">
        <v>1.89785120024212</v>
      </c>
      <c r="R3717">
        <v>2.18969634086756</v>
      </c>
    </row>
    <row r="3718" spans="1:25" x14ac:dyDescent="0.2">
      <c r="A3718" s="1" t="s">
        <v>2734</v>
      </c>
      <c r="Q3718">
        <v>7.8107204126222296</v>
      </c>
      <c r="R3718">
        <v>7.8487918959257499</v>
      </c>
    </row>
    <row r="3719" spans="1:25" x14ac:dyDescent="0.2">
      <c r="A3719" s="1" t="s">
        <v>2736</v>
      </c>
      <c r="M3719">
        <v>2.8727841772636502</v>
      </c>
      <c r="N3719">
        <v>2.6462955033643101</v>
      </c>
      <c r="O3719">
        <v>3.1613996239602802</v>
      </c>
      <c r="Q3719">
        <v>2.87327160623675</v>
      </c>
      <c r="R3719">
        <v>2.09426688937284</v>
      </c>
      <c r="U3719">
        <v>1.72349585254768</v>
      </c>
    </row>
    <row r="3720" spans="1:25" x14ac:dyDescent="0.2">
      <c r="A3720" s="1" t="s">
        <v>2737</v>
      </c>
      <c r="N3720">
        <v>1.5461625773613099</v>
      </c>
      <c r="O3720">
        <v>1.65678560727144</v>
      </c>
      <c r="Q3720">
        <v>1.5331582164100701</v>
      </c>
      <c r="R3720">
        <v>1.17293150534979</v>
      </c>
    </row>
    <row r="3721" spans="1:25" x14ac:dyDescent="0.2">
      <c r="A3721" s="1" t="s">
        <v>2738</v>
      </c>
      <c r="Q3721">
        <v>1.6160905915641199</v>
      </c>
      <c r="R3721">
        <v>1.1599838099838999</v>
      </c>
    </row>
    <row r="3722" spans="1:25" x14ac:dyDescent="0.2">
      <c r="A3722" s="1" t="s">
        <v>2739</v>
      </c>
      <c r="M3722">
        <v>3.3299641214464901</v>
      </c>
      <c r="N3722">
        <v>3.5657214550279499</v>
      </c>
      <c r="O3722">
        <v>3.5650421326779398</v>
      </c>
      <c r="Q3722">
        <v>3.28647369785112</v>
      </c>
      <c r="R3722">
        <v>2.2509576488149601</v>
      </c>
    </row>
    <row r="3723" spans="1:25" x14ac:dyDescent="0.2">
      <c r="A3723" s="1" t="s">
        <v>2744</v>
      </c>
      <c r="M3723">
        <v>1.5407205315121499</v>
      </c>
      <c r="N3723">
        <v>0.489779864441999</v>
      </c>
      <c r="O3723">
        <v>1.8464916379257099</v>
      </c>
      <c r="Q3723">
        <v>1.6739259430564399</v>
      </c>
      <c r="R3723">
        <v>0.59814173011694105</v>
      </c>
    </row>
    <row r="3724" spans="1:25" x14ac:dyDescent="0.2">
      <c r="A3724" s="1" t="s">
        <v>2746</v>
      </c>
      <c r="L3724">
        <v>0.98410559790001895</v>
      </c>
      <c r="M3724">
        <v>0.479221209950355</v>
      </c>
      <c r="N3724">
        <v>0.28275499895546302</v>
      </c>
      <c r="O3724">
        <v>1.31242239189642</v>
      </c>
      <c r="P3724">
        <v>1.06318446068585</v>
      </c>
      <c r="Q3724">
        <v>1.67316035303541</v>
      </c>
      <c r="R3724">
        <v>0.43865784880855802</v>
      </c>
    </row>
    <row r="3725" spans="1:25" x14ac:dyDescent="0.2">
      <c r="A3725" s="1" t="s">
        <v>2747</v>
      </c>
      <c r="L3725">
        <v>3.60686098788248</v>
      </c>
      <c r="M3725">
        <v>2.2223671563999701</v>
      </c>
      <c r="N3725">
        <v>2.8813967161816501</v>
      </c>
      <c r="O3725">
        <v>1.71134806733159</v>
      </c>
      <c r="Q3725">
        <v>2.90033380548735</v>
      </c>
      <c r="R3725">
        <v>3.4472520394479802</v>
      </c>
    </row>
    <row r="3726" spans="1:25" x14ac:dyDescent="0.2">
      <c r="A3726" s="1" t="s">
        <v>2749</v>
      </c>
      <c r="M3726">
        <v>1.54692190053989</v>
      </c>
      <c r="N3726">
        <v>1.67590790136858</v>
      </c>
      <c r="Q3726">
        <v>1.96917280330892</v>
      </c>
      <c r="R3726">
        <v>1.4439887754893299</v>
      </c>
    </row>
    <row r="3727" spans="1:25" x14ac:dyDescent="0.2">
      <c r="A3727" s="1" t="s">
        <v>2750</v>
      </c>
      <c r="Q3727">
        <v>2.5495483881890499</v>
      </c>
      <c r="R3727">
        <v>2.4166818349727701</v>
      </c>
    </row>
    <row r="3728" spans="1:25" x14ac:dyDescent="0.2">
      <c r="A3728" s="1" t="s">
        <v>2752</v>
      </c>
      <c r="L3728">
        <v>4.8032662069228298</v>
      </c>
      <c r="O3728">
        <v>1.5666839143839</v>
      </c>
      <c r="P3728">
        <v>5.8585297315593703</v>
      </c>
      <c r="R3728">
        <v>1.88295246114052</v>
      </c>
      <c r="V3728">
        <v>1.6850459278799601</v>
      </c>
    </row>
    <row r="3729" spans="1:25" x14ac:dyDescent="0.2">
      <c r="A3729" s="1" t="s">
        <v>2755</v>
      </c>
      <c r="L3729">
        <v>3.03185677784561</v>
      </c>
      <c r="M3729">
        <v>2.32788153900791</v>
      </c>
      <c r="N3729">
        <v>2.3164829433976402</v>
      </c>
      <c r="O3729">
        <v>2.3559777407720701</v>
      </c>
      <c r="Q3729">
        <v>2.9177656424645302</v>
      </c>
      <c r="R3729">
        <v>2.5129663778237399</v>
      </c>
    </row>
    <row r="3730" spans="1:25" x14ac:dyDescent="0.2">
      <c r="A3730" s="1" t="s">
        <v>2756</v>
      </c>
      <c r="Q3730">
        <v>2.0370869963786702</v>
      </c>
      <c r="R3730">
        <v>1.1724387972136601</v>
      </c>
    </row>
    <row r="3731" spans="1:25" x14ac:dyDescent="0.2">
      <c r="A3731" s="1" t="s">
        <v>2757</v>
      </c>
      <c r="L3731">
        <v>6.9653972569760203</v>
      </c>
      <c r="P3731">
        <v>6.0021732411026401</v>
      </c>
    </row>
    <row r="3732" spans="1:25" x14ac:dyDescent="0.2">
      <c r="A3732" s="1" t="s">
        <v>2758</v>
      </c>
      <c r="O3732">
        <v>1.6558006657234701</v>
      </c>
      <c r="V3732">
        <v>3.07746429121508</v>
      </c>
    </row>
    <row r="3733" spans="1:25" x14ac:dyDescent="0.2">
      <c r="A3733" s="1" t="s">
        <v>2759</v>
      </c>
      <c r="L3733">
        <v>1.17861202144195</v>
      </c>
      <c r="M3733">
        <v>4.2085828532884104</v>
      </c>
      <c r="N3733">
        <v>4.0686990488450903</v>
      </c>
      <c r="O3733">
        <v>1.8208379173857701</v>
      </c>
      <c r="P3733">
        <v>2.2026410614550298</v>
      </c>
      <c r="Q3733">
        <v>2.5937944521620202</v>
      </c>
      <c r="R3733">
        <v>5.0787695513234903</v>
      </c>
      <c r="S3733">
        <v>-0.62190789595343399</v>
      </c>
    </row>
    <row r="3734" spans="1:25" x14ac:dyDescent="0.2">
      <c r="A3734" s="1" t="s">
        <v>2760</v>
      </c>
      <c r="R3734">
        <v>1.8619676643572001</v>
      </c>
      <c r="V3734">
        <v>3.3046681976336498</v>
      </c>
    </row>
    <row r="3735" spans="1:25" x14ac:dyDescent="0.2">
      <c r="A3735" s="1" t="s">
        <v>2761</v>
      </c>
      <c r="L3735">
        <v>4.632731528321</v>
      </c>
      <c r="T3735">
        <v>4.2693900514667504</v>
      </c>
      <c r="V3735">
        <v>3.7165428773131302</v>
      </c>
      <c r="X3735">
        <v>3.9559454613798901</v>
      </c>
    </row>
    <row r="3736" spans="1:25" x14ac:dyDescent="0.2">
      <c r="A3736" s="1" t="s">
        <v>2762</v>
      </c>
      <c r="U3736">
        <v>5.7920097215868198</v>
      </c>
      <c r="V3736">
        <v>3.7644855495958698</v>
      </c>
      <c r="Y3736">
        <v>6.8647359782100397</v>
      </c>
    </row>
    <row r="3737" spans="1:25" x14ac:dyDescent="0.2">
      <c r="A3737" s="1" t="s">
        <v>2764</v>
      </c>
      <c r="L3737">
        <v>3.4246212275060501</v>
      </c>
      <c r="O3737">
        <v>1.18284122677051</v>
      </c>
      <c r="Q3737">
        <v>2.6431588454649302</v>
      </c>
      <c r="R3737">
        <v>3.47718803961398</v>
      </c>
      <c r="V3737">
        <v>1.4175626905493499</v>
      </c>
    </row>
    <row r="3738" spans="1:25" x14ac:dyDescent="0.2">
      <c r="A3738" s="1" t="s">
        <v>2765</v>
      </c>
      <c r="N3738">
        <v>3.0302828154205801</v>
      </c>
      <c r="O3738">
        <v>1.6100478466802399</v>
      </c>
      <c r="Q3738">
        <v>2.543807939433</v>
      </c>
      <c r="R3738">
        <v>2.5837377850561301</v>
      </c>
    </row>
    <row r="3739" spans="1:25" x14ac:dyDescent="0.2">
      <c r="A3739" s="1" t="s">
        <v>2767</v>
      </c>
      <c r="O3739">
        <v>1.69755410199245</v>
      </c>
      <c r="Q3739">
        <v>1.62681708532985</v>
      </c>
    </row>
    <row r="3740" spans="1:25" x14ac:dyDescent="0.2">
      <c r="A3740" s="1" t="s">
        <v>2772</v>
      </c>
      <c r="N3740">
        <v>2.4303599209222999</v>
      </c>
      <c r="Q3740">
        <v>2.4960854085799098</v>
      </c>
      <c r="R3740">
        <v>2.3032568675329599</v>
      </c>
    </row>
    <row r="3741" spans="1:25" x14ac:dyDescent="0.2">
      <c r="A3741" s="1" t="s">
        <v>2773</v>
      </c>
      <c r="M3741">
        <v>3.1685095791806699</v>
      </c>
      <c r="N3741">
        <v>3.1249447289291798</v>
      </c>
      <c r="R3741">
        <v>1.64472819878579</v>
      </c>
    </row>
    <row r="3742" spans="1:25" x14ac:dyDescent="0.2">
      <c r="A3742" s="1" t="s">
        <v>2774</v>
      </c>
      <c r="R3742">
        <v>1.59846553938731</v>
      </c>
      <c r="V3742">
        <v>5.8340013348955804</v>
      </c>
      <c r="X3742">
        <v>6.0519038810446197</v>
      </c>
    </row>
    <row r="3743" spans="1:25" x14ac:dyDescent="0.2">
      <c r="A3743" s="1" t="s">
        <v>2778</v>
      </c>
      <c r="L3743">
        <v>1.0537357049923399</v>
      </c>
      <c r="M3743">
        <v>-0.328910054579928</v>
      </c>
      <c r="N3743">
        <v>2.04847334849695</v>
      </c>
      <c r="O3743">
        <v>-1.70648878484897</v>
      </c>
      <c r="Q3743">
        <v>1.5765879713232001</v>
      </c>
      <c r="R3743">
        <v>2.3052168307874399</v>
      </c>
      <c r="S3743">
        <v>0.87045178745750196</v>
      </c>
    </row>
    <row r="3744" spans="1:25" x14ac:dyDescent="0.2">
      <c r="A3744" s="1" t="s">
        <v>2780</v>
      </c>
      <c r="M3744">
        <v>2.6819022635413399</v>
      </c>
      <c r="N3744">
        <v>3.2379746137656</v>
      </c>
    </row>
    <row r="3745" spans="1:25" x14ac:dyDescent="0.2">
      <c r="A3745" s="1" t="s">
        <v>2782</v>
      </c>
      <c r="L3745">
        <v>2.2139313220894299</v>
      </c>
      <c r="M3745">
        <v>0.86935843477308095</v>
      </c>
      <c r="N3745">
        <v>0.414882747799733</v>
      </c>
      <c r="O3745">
        <v>2.3948815951929099</v>
      </c>
      <c r="P3745">
        <v>2.3716752126951599</v>
      </c>
      <c r="Q3745">
        <v>-0.28205386698226198</v>
      </c>
      <c r="R3745">
        <v>2.4729620525631999</v>
      </c>
      <c r="U3745">
        <v>1.0792486286857901</v>
      </c>
    </row>
    <row r="3746" spans="1:25" x14ac:dyDescent="0.2">
      <c r="A3746" s="1" t="s">
        <v>2785</v>
      </c>
      <c r="N3746">
        <v>3.0744621371301202</v>
      </c>
      <c r="R3746">
        <v>1.6779272144928801</v>
      </c>
      <c r="T3746">
        <v>7.04892995307112</v>
      </c>
    </row>
    <row r="3747" spans="1:25" x14ac:dyDescent="0.2">
      <c r="A3747" s="1" t="s">
        <v>2788</v>
      </c>
      <c r="L3747">
        <v>3.6450737776762701</v>
      </c>
      <c r="M3747">
        <v>0.33638723117451802</v>
      </c>
      <c r="N3747">
        <v>-0.216631738088359</v>
      </c>
      <c r="O3747">
        <v>-1.29087247090019</v>
      </c>
      <c r="P3747">
        <v>3.0373474716472199E-2</v>
      </c>
      <c r="Q3747">
        <v>1.7950220241604</v>
      </c>
      <c r="R3747">
        <v>1.1356068049172801</v>
      </c>
      <c r="V3747">
        <v>-0.60632318685642606</v>
      </c>
    </row>
    <row r="3748" spans="1:25" x14ac:dyDescent="0.2">
      <c r="A3748" s="1" t="s">
        <v>2793</v>
      </c>
      <c r="O3748">
        <v>2.1354003859739001</v>
      </c>
      <c r="Q3748">
        <v>2.9690206630840499</v>
      </c>
      <c r="R3748">
        <v>1.6811409171062599</v>
      </c>
    </row>
    <row r="3749" spans="1:25" x14ac:dyDescent="0.2">
      <c r="A3749" s="1" t="s">
        <v>2796</v>
      </c>
      <c r="T3749">
        <v>5.8996882864993303</v>
      </c>
      <c r="U3749">
        <v>5.3088708744606299</v>
      </c>
      <c r="V3749">
        <v>3.1280824217696801</v>
      </c>
      <c r="Y3749">
        <v>6.9647856814265303</v>
      </c>
    </row>
    <row r="3750" spans="1:25" x14ac:dyDescent="0.2">
      <c r="A3750" s="1" t="s">
        <v>2798</v>
      </c>
      <c r="L3750">
        <v>2.2663200081262702</v>
      </c>
      <c r="M3750">
        <v>3.22532344588973</v>
      </c>
      <c r="N3750">
        <v>4.4507292806111503</v>
      </c>
      <c r="O3750">
        <v>1.8223376009604</v>
      </c>
      <c r="P3750">
        <v>2.1092752449350001</v>
      </c>
      <c r="Q3750">
        <v>3.1626890889570101</v>
      </c>
      <c r="R3750">
        <v>2.41392937021772</v>
      </c>
    </row>
    <row r="3751" spans="1:25" x14ac:dyDescent="0.2">
      <c r="A3751" s="1" t="s">
        <v>2801</v>
      </c>
      <c r="T3751">
        <v>4.0191037248964596</v>
      </c>
      <c r="U3751">
        <v>4.7944252479492704</v>
      </c>
      <c r="W3751">
        <v>6.9061968184407396</v>
      </c>
      <c r="Y3751">
        <v>5.9865060386487103</v>
      </c>
    </row>
    <row r="3752" spans="1:25" x14ac:dyDescent="0.2">
      <c r="A3752" s="1" t="s">
        <v>2802</v>
      </c>
      <c r="Q3752">
        <v>1.17180890790232</v>
      </c>
      <c r="T3752">
        <v>3.6112081921528598</v>
      </c>
      <c r="V3752">
        <v>3.0913041512863302</v>
      </c>
    </row>
    <row r="3753" spans="1:25" x14ac:dyDescent="0.2">
      <c r="A3753" s="1" t="s">
        <v>2803</v>
      </c>
      <c r="N3753">
        <v>1.51931766698013</v>
      </c>
      <c r="O3753">
        <v>1.1839617757088601</v>
      </c>
      <c r="Q3753">
        <v>1.1851731429886601</v>
      </c>
      <c r="R3753">
        <v>1.6849281264138201</v>
      </c>
      <c r="Y3753">
        <v>5.6665632374677504</v>
      </c>
    </row>
    <row r="3754" spans="1:25" x14ac:dyDescent="0.2">
      <c r="A3754" s="1" t="s">
        <v>2807</v>
      </c>
      <c r="L3754">
        <v>0.138291260339751</v>
      </c>
      <c r="N3754">
        <v>0.54558132994791797</v>
      </c>
      <c r="O3754">
        <v>0.93216957638723297</v>
      </c>
      <c r="Q3754">
        <v>1.5766000823619799</v>
      </c>
      <c r="R3754">
        <v>1.5467129324405899</v>
      </c>
    </row>
    <row r="3755" spans="1:25" x14ac:dyDescent="0.2">
      <c r="A3755" s="1" t="s">
        <v>2808</v>
      </c>
      <c r="M3755">
        <v>0.80450113989918204</v>
      </c>
      <c r="N3755">
        <v>1.72080601046057</v>
      </c>
      <c r="O3755">
        <v>1.1814143418817999</v>
      </c>
      <c r="P3755">
        <v>1.32431601387482</v>
      </c>
      <c r="Q3755">
        <v>2.0972994237059899</v>
      </c>
      <c r="R3755">
        <v>2.0896005150392498</v>
      </c>
      <c r="V3755">
        <v>0.90833760629677696</v>
      </c>
    </row>
    <row r="3756" spans="1:25" x14ac:dyDescent="0.2">
      <c r="A3756" s="1" t="s">
        <v>2809</v>
      </c>
      <c r="M3756">
        <v>4.8272564432324696</v>
      </c>
      <c r="N3756">
        <v>4.7554605062984203</v>
      </c>
      <c r="O3756">
        <v>6.42881902918616</v>
      </c>
      <c r="Q3756">
        <v>3.4942320448972799</v>
      </c>
      <c r="R3756">
        <v>2.5737349541546601</v>
      </c>
      <c r="U3756">
        <v>5.1700395702220501</v>
      </c>
    </row>
    <row r="3757" spans="1:25" x14ac:dyDescent="0.2">
      <c r="A3757" s="1" t="s">
        <v>2814</v>
      </c>
      <c r="O3757">
        <v>2.78864596926626</v>
      </c>
      <c r="Q3757">
        <v>1.3787682006269599</v>
      </c>
    </row>
    <row r="3758" spans="1:25" x14ac:dyDescent="0.2">
      <c r="A3758" s="1" t="s">
        <v>2817</v>
      </c>
      <c r="M3758">
        <v>2.5121410941566298</v>
      </c>
      <c r="N3758">
        <v>3.0345726554149901</v>
      </c>
      <c r="S3758">
        <v>8.05972492637828</v>
      </c>
    </row>
    <row r="3759" spans="1:25" x14ac:dyDescent="0.2">
      <c r="A3759" s="1" t="s">
        <v>2819</v>
      </c>
      <c r="L3759">
        <v>2.0337262078001301</v>
      </c>
      <c r="O3759">
        <v>2.4018001931708102</v>
      </c>
      <c r="Q3759">
        <v>1.2965999052264401</v>
      </c>
      <c r="R3759">
        <v>1.18742514477387</v>
      </c>
    </row>
    <row r="3760" spans="1:25" x14ac:dyDescent="0.2">
      <c r="A3760" s="1" t="s">
        <v>2820</v>
      </c>
      <c r="Q3760">
        <v>1.78066867886271</v>
      </c>
      <c r="R3760">
        <v>1.4065758172765099</v>
      </c>
    </row>
    <row r="3761" spans="1:25" x14ac:dyDescent="0.2">
      <c r="A3761" s="1" t="s">
        <v>2821</v>
      </c>
      <c r="M3761">
        <v>2.5422953699683699</v>
      </c>
      <c r="R3761">
        <v>0.66333343289139302</v>
      </c>
      <c r="Y3761">
        <v>7.7964622623411</v>
      </c>
    </row>
    <row r="3762" spans="1:25" x14ac:dyDescent="0.2">
      <c r="A3762" s="1" t="s">
        <v>2822</v>
      </c>
      <c r="R3762">
        <v>1.5413161717377899</v>
      </c>
      <c r="U3762">
        <v>7.18414925558743</v>
      </c>
    </row>
    <row r="3763" spans="1:25" x14ac:dyDescent="0.2">
      <c r="A3763" s="1" t="s">
        <v>2827</v>
      </c>
      <c r="M3763">
        <v>2.5472991161438499</v>
      </c>
      <c r="N3763">
        <v>2.5004494494579501</v>
      </c>
    </row>
    <row r="3764" spans="1:25" x14ac:dyDescent="0.2">
      <c r="A3764" s="1" t="s">
        <v>2829</v>
      </c>
      <c r="M3764">
        <v>2.23631948519099</v>
      </c>
      <c r="N3764">
        <v>2.3464762054894202</v>
      </c>
      <c r="Q3764">
        <v>2.4581439154470601</v>
      </c>
      <c r="R3764">
        <v>2.14515131888838</v>
      </c>
    </row>
    <row r="3765" spans="1:25" x14ac:dyDescent="0.2">
      <c r="A3765" s="1" t="s">
        <v>2832</v>
      </c>
      <c r="O3765">
        <v>1.61695150815181</v>
      </c>
      <c r="Q3765">
        <v>1.61756180643103</v>
      </c>
      <c r="R3765">
        <v>0.72859183759125501</v>
      </c>
    </row>
    <row r="3766" spans="1:25" x14ac:dyDescent="0.2">
      <c r="A3766" s="1" t="s">
        <v>2833</v>
      </c>
      <c r="Q3766">
        <v>1.65255485494972</v>
      </c>
      <c r="V3766">
        <v>3.1042934240121398</v>
      </c>
    </row>
    <row r="3767" spans="1:25" x14ac:dyDescent="0.2">
      <c r="A3767" s="1" t="s">
        <v>2834</v>
      </c>
      <c r="M3767">
        <v>2.8076067565563099</v>
      </c>
      <c r="N3767">
        <v>3.0220175100871298</v>
      </c>
      <c r="O3767">
        <v>1.9197405993871299</v>
      </c>
      <c r="Q3767">
        <v>1.88705425492136</v>
      </c>
      <c r="R3767">
        <v>0.94819843296662398</v>
      </c>
    </row>
    <row r="3768" spans="1:25" x14ac:dyDescent="0.2">
      <c r="A3768" s="1" t="s">
        <v>2838</v>
      </c>
      <c r="S3768">
        <v>7.7252662029309098</v>
      </c>
      <c r="U3768">
        <v>4.5461619151970396</v>
      </c>
      <c r="V3768">
        <v>3.9805330706438302</v>
      </c>
    </row>
    <row r="3769" spans="1:25" x14ac:dyDescent="0.2">
      <c r="A3769" s="1" t="s">
        <v>2839</v>
      </c>
      <c r="M3769">
        <v>1.2691845508302499</v>
      </c>
      <c r="N3769">
        <v>1.9868237437643199</v>
      </c>
      <c r="O3769">
        <v>1.6628815766667899</v>
      </c>
      <c r="Q3769">
        <v>2.4115187256247999</v>
      </c>
      <c r="R3769">
        <v>1.56735905602934</v>
      </c>
    </row>
    <row r="3770" spans="1:25" x14ac:dyDescent="0.2">
      <c r="A3770" s="1" t="s">
        <v>2840</v>
      </c>
      <c r="M3770">
        <v>2.5675753783253401</v>
      </c>
      <c r="O3770">
        <v>1.65644017113699</v>
      </c>
      <c r="Q3770">
        <v>1.68089163175861</v>
      </c>
      <c r="R3770">
        <v>0.71805807256068299</v>
      </c>
    </row>
    <row r="3771" spans="1:25" x14ac:dyDescent="0.2">
      <c r="A3771" s="1" t="s">
        <v>2841</v>
      </c>
      <c r="T3771">
        <v>3.5617913458783601</v>
      </c>
      <c r="Y3771">
        <v>5.4044051518245597</v>
      </c>
    </row>
    <row r="3772" spans="1:25" x14ac:dyDescent="0.2">
      <c r="A3772" s="1" t="s">
        <v>2845</v>
      </c>
      <c r="N3772">
        <v>2.5223528850295902</v>
      </c>
      <c r="U3772">
        <v>5.8362243149809601</v>
      </c>
      <c r="V3772">
        <v>3.52835562215787</v>
      </c>
    </row>
    <row r="3773" spans="1:25" x14ac:dyDescent="0.2">
      <c r="A3773" s="1" t="s">
        <v>2847</v>
      </c>
      <c r="L3773">
        <v>3.5975496304068</v>
      </c>
      <c r="M3773">
        <v>3.7764656132406098</v>
      </c>
      <c r="N3773">
        <v>4.7033384991223803</v>
      </c>
      <c r="O3773">
        <v>2.9783727402851801</v>
      </c>
      <c r="Q3773">
        <v>3.6431745704027199</v>
      </c>
      <c r="R3773">
        <v>3.0696378785844098</v>
      </c>
    </row>
    <row r="3774" spans="1:25" x14ac:dyDescent="0.2">
      <c r="A3774" s="1" t="s">
        <v>2848</v>
      </c>
      <c r="M3774">
        <v>7.8168498710025398</v>
      </c>
      <c r="P3774">
        <v>7.2606439606929003</v>
      </c>
      <c r="Q3774">
        <v>7.5377099879246598</v>
      </c>
      <c r="R3774">
        <v>7.74947591418979</v>
      </c>
      <c r="V3774">
        <v>3.88835168042311</v>
      </c>
    </row>
    <row r="3775" spans="1:25" x14ac:dyDescent="0.2">
      <c r="A3775" s="1" t="s">
        <v>2849</v>
      </c>
      <c r="O3775">
        <v>3.8567042825875499</v>
      </c>
      <c r="T3775">
        <v>5.59487697479201</v>
      </c>
      <c r="V3775">
        <v>3.2811695944820198</v>
      </c>
      <c r="X3775">
        <v>5.9864185984658702</v>
      </c>
      <c r="Y3775">
        <v>6.5513806194344903</v>
      </c>
    </row>
    <row r="3776" spans="1:25" x14ac:dyDescent="0.2">
      <c r="A3776" s="1" t="s">
        <v>2851</v>
      </c>
      <c r="M3776">
        <v>2.8123494690865001</v>
      </c>
      <c r="N3776">
        <v>2.96150955800071</v>
      </c>
      <c r="U3776">
        <v>5.0614083085895603</v>
      </c>
    </row>
    <row r="3777" spans="1:25" x14ac:dyDescent="0.2">
      <c r="A3777" s="1" t="s">
        <v>2854</v>
      </c>
      <c r="N3777">
        <v>2.56877425918195</v>
      </c>
      <c r="O3777">
        <v>5.8471451052460601</v>
      </c>
      <c r="Q3777">
        <v>3.6521238339481199</v>
      </c>
      <c r="R3777">
        <v>5.4073057444095802</v>
      </c>
    </row>
    <row r="3778" spans="1:25" x14ac:dyDescent="0.2">
      <c r="A3778" s="1" t="s">
        <v>2860</v>
      </c>
      <c r="Q3778">
        <v>1.6246046816323401</v>
      </c>
      <c r="R3778">
        <v>1.09768275918195</v>
      </c>
    </row>
    <row r="3779" spans="1:25" x14ac:dyDescent="0.2">
      <c r="A3779" s="1" t="s">
        <v>2861</v>
      </c>
      <c r="L3779">
        <v>3.47748384673922</v>
      </c>
      <c r="M3779">
        <v>1.9457424668366201</v>
      </c>
      <c r="N3779">
        <v>4.1261806151360299</v>
      </c>
      <c r="O3779">
        <v>1.75736127702004</v>
      </c>
      <c r="Q3779">
        <v>2.7693868007434799</v>
      </c>
      <c r="R3779">
        <v>3.1006726924199901</v>
      </c>
      <c r="V3779">
        <v>3.1770220211096598</v>
      </c>
    </row>
    <row r="3780" spans="1:25" x14ac:dyDescent="0.2">
      <c r="A3780" s="1" t="s">
        <v>2864</v>
      </c>
      <c r="L3780">
        <v>5.3101163348925899</v>
      </c>
      <c r="S3780">
        <v>6.4889751928031698</v>
      </c>
      <c r="T3780">
        <v>5.6522743429931603</v>
      </c>
      <c r="U3780">
        <v>8.2711033608124005</v>
      </c>
      <c r="V3780">
        <v>7.3791173619100201</v>
      </c>
      <c r="W3780">
        <v>5.3422122523701798</v>
      </c>
      <c r="X3780">
        <v>7.2187399139995803</v>
      </c>
      <c r="Y3780">
        <v>7.2943218239110097</v>
      </c>
    </row>
    <row r="3781" spans="1:25" x14ac:dyDescent="0.2">
      <c r="A3781" s="1" t="s">
        <v>2865</v>
      </c>
      <c r="L3781">
        <v>7.3538180996745304</v>
      </c>
      <c r="P3781">
        <v>7.2053638026778497</v>
      </c>
      <c r="Q3781">
        <v>6.0731057698237301</v>
      </c>
      <c r="R3781">
        <v>6.9909668953227104</v>
      </c>
    </row>
    <row r="3782" spans="1:25" x14ac:dyDescent="0.2">
      <c r="A3782" s="1" t="s">
        <v>2869</v>
      </c>
      <c r="N3782">
        <v>5.2265523587706397</v>
      </c>
      <c r="O3782">
        <v>3.06168573475545</v>
      </c>
      <c r="Q3782">
        <v>4.4040673133522699</v>
      </c>
    </row>
    <row r="3783" spans="1:25" x14ac:dyDescent="0.2">
      <c r="A3783" s="1" t="s">
        <v>2870</v>
      </c>
      <c r="M3783">
        <v>8.3084828243206896</v>
      </c>
      <c r="O3783">
        <v>6.0606454489445101</v>
      </c>
      <c r="Q3783">
        <v>5.9887630923193003</v>
      </c>
      <c r="R3783">
        <v>4.0437466785250997</v>
      </c>
      <c r="U3783">
        <v>7.5220427072029299</v>
      </c>
    </row>
    <row r="3784" spans="1:25" x14ac:dyDescent="0.2">
      <c r="A3784" s="1" t="s">
        <v>2872</v>
      </c>
      <c r="Q3784">
        <v>2.86311900930008</v>
      </c>
      <c r="R3784">
        <v>2.9792330975591401</v>
      </c>
      <c r="U3784">
        <v>5.2999666480128802</v>
      </c>
    </row>
    <row r="3785" spans="1:25" x14ac:dyDescent="0.2">
      <c r="A3785" s="1" t="s">
        <v>2873</v>
      </c>
      <c r="O3785">
        <v>4.2439052343419297</v>
      </c>
      <c r="R3785">
        <v>1.5838596732715899</v>
      </c>
    </row>
    <row r="3786" spans="1:25" x14ac:dyDescent="0.2">
      <c r="A3786" s="1" t="s">
        <v>2874</v>
      </c>
      <c r="N3786">
        <v>3.4158208172729099</v>
      </c>
      <c r="Q3786">
        <v>3.35224664469373</v>
      </c>
    </row>
    <row r="3787" spans="1:25" x14ac:dyDescent="0.2">
      <c r="A3787" s="1" t="s">
        <v>2875</v>
      </c>
      <c r="L3787">
        <v>6.2531486674772001</v>
      </c>
      <c r="M3787">
        <v>4.6496417649051303</v>
      </c>
      <c r="N3787">
        <v>4.9232391710015504</v>
      </c>
      <c r="O3787">
        <v>4.1428448048532003</v>
      </c>
      <c r="P3787">
        <v>4.50722508203709</v>
      </c>
      <c r="Q3787">
        <v>5.4406031057131603</v>
      </c>
      <c r="R3787">
        <v>5.5139126666199196</v>
      </c>
      <c r="U3787">
        <v>3.74789589189532</v>
      </c>
    </row>
    <row r="3788" spans="1:25" x14ac:dyDescent="0.2">
      <c r="A3788" s="1" t="s">
        <v>2876</v>
      </c>
      <c r="N3788">
        <v>2.60288199473902</v>
      </c>
      <c r="R3788">
        <v>1.64650077899578</v>
      </c>
    </row>
    <row r="3789" spans="1:25" x14ac:dyDescent="0.2">
      <c r="A3789" s="1" t="s">
        <v>2877</v>
      </c>
      <c r="M3789">
        <v>2.9448432026737499</v>
      </c>
      <c r="S3789">
        <v>7.0589368674444799</v>
      </c>
      <c r="W3789">
        <v>7.1263255265622201</v>
      </c>
    </row>
    <row r="3790" spans="1:25" x14ac:dyDescent="0.2">
      <c r="A3790" s="1" t="s">
        <v>2879</v>
      </c>
      <c r="M3790">
        <v>4.2029722321468297</v>
      </c>
      <c r="N3790">
        <v>4.30096484989825</v>
      </c>
      <c r="O3790">
        <v>2.9754607753889801</v>
      </c>
      <c r="P3790">
        <v>5.4707311419442997</v>
      </c>
      <c r="Q3790">
        <v>3.1748635818553499</v>
      </c>
    </row>
    <row r="3791" spans="1:25" x14ac:dyDescent="0.2">
      <c r="A3791" s="1" t="s">
        <v>2883</v>
      </c>
      <c r="O3791">
        <v>3.0932628240252198</v>
      </c>
      <c r="Q3791">
        <v>1.6971623840013199</v>
      </c>
      <c r="R3791">
        <v>2.3266100391802902</v>
      </c>
    </row>
    <row r="3792" spans="1:25" x14ac:dyDescent="0.2">
      <c r="A3792" s="1" t="s">
        <v>2884</v>
      </c>
      <c r="L3792">
        <v>4.3277639037781404</v>
      </c>
      <c r="N3792">
        <v>3.7406184766986499</v>
      </c>
      <c r="O3792">
        <v>3.8288185044027201</v>
      </c>
      <c r="P3792">
        <v>4.5604435548487299</v>
      </c>
      <c r="Q3792">
        <v>4.98096454148597</v>
      </c>
      <c r="R3792">
        <v>4.1560743266082403</v>
      </c>
    </row>
    <row r="3793" spans="1:23" x14ac:dyDescent="0.2">
      <c r="A3793" s="1" t="s">
        <v>2889</v>
      </c>
      <c r="N3793">
        <v>3.0584423803864702</v>
      </c>
      <c r="R3793">
        <v>1.12643717296562</v>
      </c>
      <c r="V3793">
        <v>6.0813711504146797</v>
      </c>
    </row>
    <row r="3794" spans="1:23" x14ac:dyDescent="0.2">
      <c r="A3794" s="1" t="s">
        <v>2892</v>
      </c>
      <c r="L3794">
        <v>2.8112881020432399</v>
      </c>
      <c r="M3794">
        <v>2.8160309720121099</v>
      </c>
      <c r="N3794">
        <v>2.2784931996719302</v>
      </c>
      <c r="O3794">
        <v>0.31222351970721002</v>
      </c>
      <c r="P3794">
        <v>4.1939224757579803</v>
      </c>
      <c r="Q3794">
        <v>2.27454833433299</v>
      </c>
      <c r="R3794">
        <v>3.1728333783688898</v>
      </c>
    </row>
    <row r="3795" spans="1:23" x14ac:dyDescent="0.2">
      <c r="A3795" s="1" t="s">
        <v>2894</v>
      </c>
      <c r="L3795">
        <v>5.4472295345133199</v>
      </c>
      <c r="M3795">
        <v>3.5107120674734</v>
      </c>
      <c r="N3795">
        <v>5.1420852866411</v>
      </c>
      <c r="O3795">
        <v>1.68924689117639</v>
      </c>
      <c r="P3795">
        <v>5.8267711151816197</v>
      </c>
      <c r="Q3795">
        <v>3.97595897103482</v>
      </c>
      <c r="R3795">
        <v>4.7411776805885504</v>
      </c>
      <c r="V3795">
        <v>2.78662363470389</v>
      </c>
    </row>
    <row r="3796" spans="1:23" x14ac:dyDescent="0.2">
      <c r="A3796" s="1" t="s">
        <v>2899</v>
      </c>
      <c r="L3796">
        <v>3.4049797066373699</v>
      </c>
      <c r="M3796">
        <v>3.3114641454552598</v>
      </c>
      <c r="N3796">
        <v>4.7135148662906001</v>
      </c>
      <c r="P3796">
        <v>5.0419577069647303</v>
      </c>
      <c r="Q3796">
        <v>3.09764860829985</v>
      </c>
      <c r="R3796">
        <v>4.1241053564901202</v>
      </c>
      <c r="V3796">
        <v>3.60509423079673</v>
      </c>
    </row>
    <row r="3797" spans="1:23" x14ac:dyDescent="0.2">
      <c r="A3797" s="1" t="s">
        <v>2902</v>
      </c>
      <c r="M3797">
        <v>3.3557078153366802</v>
      </c>
      <c r="N3797">
        <v>3.5146028711364599</v>
      </c>
      <c r="O3797">
        <v>2.8326190222124801</v>
      </c>
      <c r="Q3797">
        <v>2.77316312811773</v>
      </c>
      <c r="R3797">
        <v>1.31714743246071</v>
      </c>
      <c r="U3797">
        <v>4.8587814723747904</v>
      </c>
    </row>
    <row r="3798" spans="1:23" x14ac:dyDescent="0.2">
      <c r="A3798" s="1" t="s">
        <v>2905</v>
      </c>
      <c r="M3798">
        <v>1.1065371979776799</v>
      </c>
      <c r="N3798">
        <v>1.16337100160232</v>
      </c>
      <c r="O3798">
        <v>1.5118209261450899</v>
      </c>
      <c r="Q3798">
        <v>2.2907033218785</v>
      </c>
      <c r="R3798">
        <v>1.48811104448894</v>
      </c>
    </row>
    <row r="3799" spans="1:23" x14ac:dyDescent="0.2">
      <c r="A3799" s="1" t="s">
        <v>2907</v>
      </c>
      <c r="L3799">
        <v>5.6529463954687804</v>
      </c>
      <c r="M3799">
        <v>3.042916767391</v>
      </c>
      <c r="O3799">
        <v>7.6729706037975696</v>
      </c>
      <c r="P3799">
        <v>5.5509646696989199</v>
      </c>
      <c r="Q3799">
        <v>7.98346814936078</v>
      </c>
      <c r="R3799">
        <v>7.9566363765306596</v>
      </c>
      <c r="V3799">
        <v>4.8934412352327499</v>
      </c>
    </row>
    <row r="3800" spans="1:23" x14ac:dyDescent="0.2">
      <c r="A3800" s="1" t="s">
        <v>2909</v>
      </c>
      <c r="L3800">
        <v>2.6694238080131201</v>
      </c>
      <c r="N3800">
        <v>1.53395620327922</v>
      </c>
      <c r="O3800">
        <v>1.5873904053238701</v>
      </c>
      <c r="Q3800">
        <v>2.44513213681569</v>
      </c>
      <c r="R3800">
        <v>2.6201305803084001</v>
      </c>
    </row>
    <row r="3801" spans="1:23" x14ac:dyDescent="0.2">
      <c r="A3801" s="1" t="s">
        <v>2910</v>
      </c>
      <c r="M3801">
        <v>2.7769440284386402</v>
      </c>
      <c r="N3801">
        <v>3.1438678898780101</v>
      </c>
      <c r="V3801">
        <v>9.3299034309925108</v>
      </c>
    </row>
    <row r="3802" spans="1:23" x14ac:dyDescent="0.2">
      <c r="A3802" s="1" t="s">
        <v>2914</v>
      </c>
      <c r="L3802">
        <v>6.6196190230136898</v>
      </c>
      <c r="N3802">
        <v>5.6090570258510599</v>
      </c>
    </row>
    <row r="3803" spans="1:23" x14ac:dyDescent="0.2">
      <c r="A3803" s="1" t="s">
        <v>2918</v>
      </c>
      <c r="M3803">
        <v>1.1848461018941601</v>
      </c>
      <c r="N3803">
        <v>0.33729117096918698</v>
      </c>
      <c r="O3803">
        <v>1.58997545104271</v>
      </c>
      <c r="P3803">
        <v>2.5519508598175902</v>
      </c>
      <c r="Q3803">
        <v>2.4917444561004798</v>
      </c>
      <c r="R3803">
        <v>1.66062890749809</v>
      </c>
      <c r="U3803">
        <v>1.6343238504637401</v>
      </c>
    </row>
    <row r="3804" spans="1:23" x14ac:dyDescent="0.2">
      <c r="A3804" s="1" t="s">
        <v>2919</v>
      </c>
      <c r="Q3804">
        <v>1.6355400841944501</v>
      </c>
      <c r="R3804">
        <v>1.13730192228261</v>
      </c>
    </row>
    <row r="3805" spans="1:23" x14ac:dyDescent="0.2">
      <c r="A3805" s="1" t="s">
        <v>2920</v>
      </c>
      <c r="L3805">
        <v>2.02550311229062</v>
      </c>
      <c r="M3805">
        <v>1.75393444577179</v>
      </c>
      <c r="N3805">
        <v>1.5613337633594599</v>
      </c>
      <c r="O3805">
        <v>2.5235559179929301</v>
      </c>
      <c r="P3805">
        <v>2.2104349745863399</v>
      </c>
      <c r="Q3805">
        <v>1.3538682613033799</v>
      </c>
      <c r="R3805">
        <v>2.80110233099898</v>
      </c>
    </row>
    <row r="3806" spans="1:23" x14ac:dyDescent="0.2">
      <c r="A3806" s="1" t="s">
        <v>2921</v>
      </c>
      <c r="N3806">
        <v>2.94749216278024</v>
      </c>
      <c r="O3806">
        <v>3.0521250311240702</v>
      </c>
      <c r="Q3806">
        <v>1.62424363077099</v>
      </c>
      <c r="R3806">
        <v>1.0298418645079099</v>
      </c>
      <c r="V3806">
        <v>4.7992441963258603</v>
      </c>
    </row>
    <row r="3807" spans="1:23" x14ac:dyDescent="0.2">
      <c r="A3807" s="1" t="s">
        <v>2925</v>
      </c>
      <c r="L3807">
        <v>1.4770194826165799</v>
      </c>
      <c r="M3807">
        <v>3.8674835345692902</v>
      </c>
      <c r="N3807">
        <v>3.1693397326100099</v>
      </c>
      <c r="O3807">
        <v>3.3903780419972902</v>
      </c>
      <c r="P3807">
        <v>1.5039761591135199</v>
      </c>
      <c r="Q3807">
        <v>0.97760765261540505</v>
      </c>
      <c r="R3807">
        <v>1.71982430919948</v>
      </c>
    </row>
    <row r="3808" spans="1:23" x14ac:dyDescent="0.2">
      <c r="A3808" s="1" t="s">
        <v>2927</v>
      </c>
      <c r="S3808">
        <v>8.7007718512883798</v>
      </c>
      <c r="T3808">
        <v>7.8543594577367601</v>
      </c>
      <c r="U3808">
        <v>7.1706467146778197</v>
      </c>
      <c r="W3808">
        <v>8.0388763173711908</v>
      </c>
    </row>
    <row r="3809" spans="1:25" x14ac:dyDescent="0.2">
      <c r="A3809" s="1" t="s">
        <v>2929</v>
      </c>
      <c r="L3809">
        <v>2.59415577033801</v>
      </c>
      <c r="M3809">
        <v>3.0883879713681401</v>
      </c>
      <c r="O3809">
        <v>2.7096926212381498</v>
      </c>
      <c r="P3809">
        <v>4.7143048713494196</v>
      </c>
      <c r="Q3809">
        <v>3.1981680688245699</v>
      </c>
      <c r="R3809">
        <v>3.5636293116095898</v>
      </c>
      <c r="U3809">
        <v>2.7725570298090099</v>
      </c>
    </row>
    <row r="3810" spans="1:25" x14ac:dyDescent="0.2">
      <c r="A3810" s="1" t="s">
        <v>2932</v>
      </c>
      <c r="Q3810">
        <v>1.62241000860157</v>
      </c>
      <c r="R3810">
        <v>1.18536907137164</v>
      </c>
    </row>
    <row r="3811" spans="1:25" x14ac:dyDescent="0.2">
      <c r="A3811" s="1" t="s">
        <v>2936</v>
      </c>
      <c r="R3811">
        <v>1.52103068298693</v>
      </c>
      <c r="T3811">
        <v>5.3254163289166101</v>
      </c>
      <c r="U3811">
        <v>5.32271711034719</v>
      </c>
      <c r="V3811">
        <v>3.71230337856489</v>
      </c>
      <c r="Y3811">
        <v>5.9490710591886202</v>
      </c>
    </row>
    <row r="3812" spans="1:25" x14ac:dyDescent="0.2">
      <c r="A3812" s="1" t="s">
        <v>2940</v>
      </c>
      <c r="V3812">
        <v>3.1344299522994499</v>
      </c>
      <c r="X3812">
        <v>6.49810555599396</v>
      </c>
    </row>
    <row r="3813" spans="1:25" x14ac:dyDescent="0.2">
      <c r="A3813" s="1" t="s">
        <v>2945</v>
      </c>
      <c r="M3813">
        <v>2.8167833973893601</v>
      </c>
      <c r="T3813">
        <v>5.8041330393859001</v>
      </c>
      <c r="U3813">
        <v>5.2731540507934902</v>
      </c>
    </row>
    <row r="3814" spans="1:25" x14ac:dyDescent="0.2">
      <c r="A3814" s="1" t="s">
        <v>2950</v>
      </c>
      <c r="Q3814">
        <v>1.6184275894696301</v>
      </c>
      <c r="R3814">
        <v>1.6729729973846501</v>
      </c>
      <c r="V3814">
        <v>3.1588749365617499</v>
      </c>
    </row>
    <row r="3815" spans="1:25" x14ac:dyDescent="0.2">
      <c r="A3815" s="1" t="s">
        <v>2954</v>
      </c>
      <c r="L3815">
        <v>2.5991503621913199</v>
      </c>
      <c r="M3815">
        <v>0.164517934581763</v>
      </c>
      <c r="N3815">
        <v>1.88519785501629</v>
      </c>
      <c r="O3815">
        <v>-0.20532293731755999</v>
      </c>
      <c r="P3815">
        <v>2.6897966845675998</v>
      </c>
      <c r="Q3815">
        <v>0.86438130928218104</v>
      </c>
      <c r="R3815">
        <v>3.14000292964008</v>
      </c>
    </row>
    <row r="3816" spans="1:25" x14ac:dyDescent="0.2">
      <c r="A3816" s="1" t="s">
        <v>2955</v>
      </c>
      <c r="M3816">
        <v>4.0347841154745003</v>
      </c>
      <c r="N3816">
        <v>3.98659563112821</v>
      </c>
      <c r="O3816">
        <v>2.5821809479265201</v>
      </c>
      <c r="Q3816">
        <v>2.3602197630547601</v>
      </c>
      <c r="R3816">
        <v>3.0872362275944298</v>
      </c>
    </row>
    <row r="3817" spans="1:25" x14ac:dyDescent="0.2">
      <c r="A3817" s="1" t="s">
        <v>2958</v>
      </c>
      <c r="O3817">
        <v>3.0688072404967799</v>
      </c>
      <c r="Q3817">
        <v>1.6155872919886201</v>
      </c>
      <c r="R3817">
        <v>1.6010571511724201</v>
      </c>
    </row>
    <row r="3818" spans="1:25" x14ac:dyDescent="0.2">
      <c r="A3818" s="1" t="s">
        <v>2959</v>
      </c>
      <c r="O3818">
        <v>1.8349156206545401</v>
      </c>
      <c r="Q3818">
        <v>1.4902286977912</v>
      </c>
      <c r="R3818">
        <v>1.2905808769907701</v>
      </c>
      <c r="U3818">
        <v>3.3122985464178401</v>
      </c>
    </row>
    <row r="3819" spans="1:25" x14ac:dyDescent="0.2">
      <c r="A3819" s="1" t="s">
        <v>2960</v>
      </c>
      <c r="L3819">
        <v>4.5598696291207998</v>
      </c>
      <c r="N3819">
        <v>1.8967108760413001</v>
      </c>
      <c r="P3819">
        <v>4.5055846973435196</v>
      </c>
      <c r="Q3819">
        <v>1.47665372906463</v>
      </c>
      <c r="R3819">
        <v>1.3645934877328201</v>
      </c>
    </row>
    <row r="3820" spans="1:25" x14ac:dyDescent="0.2">
      <c r="A3820" s="1" t="s">
        <v>2961</v>
      </c>
      <c r="N3820">
        <v>2.51012907559118</v>
      </c>
      <c r="R3820">
        <v>1.0904745279029999</v>
      </c>
    </row>
    <row r="3821" spans="1:25" x14ac:dyDescent="0.2">
      <c r="A3821" s="1" t="s">
        <v>2962</v>
      </c>
      <c r="M3821">
        <v>0.88410382799076903</v>
      </c>
      <c r="O3821">
        <v>0.59811945871374195</v>
      </c>
      <c r="Q3821">
        <v>1.42583479584937</v>
      </c>
      <c r="R3821">
        <v>0.87690886009342495</v>
      </c>
      <c r="U3821">
        <v>3.20183564670464</v>
      </c>
    </row>
    <row r="3822" spans="1:25" x14ac:dyDescent="0.2">
      <c r="A3822" s="1" t="s">
        <v>2965</v>
      </c>
      <c r="L3822">
        <v>6.4976730601785899</v>
      </c>
      <c r="M3822">
        <v>1.7441940835256</v>
      </c>
      <c r="N3822">
        <v>3.1536600404215598</v>
      </c>
      <c r="O3822">
        <v>2.72806863157202</v>
      </c>
      <c r="Q3822">
        <v>2.71413524148111</v>
      </c>
      <c r="R3822">
        <v>2.5878279967078801</v>
      </c>
    </row>
    <row r="3823" spans="1:25" x14ac:dyDescent="0.2">
      <c r="A3823" s="1" t="s">
        <v>2966</v>
      </c>
      <c r="Q3823">
        <v>1.7830329648362999</v>
      </c>
      <c r="R3823">
        <v>1.3466549998132</v>
      </c>
    </row>
    <row r="3824" spans="1:25" x14ac:dyDescent="0.2">
      <c r="A3824" s="1" t="s">
        <v>2969</v>
      </c>
      <c r="N3824">
        <v>2.5834584665478699</v>
      </c>
      <c r="Q3824">
        <v>1.6623925570511899</v>
      </c>
      <c r="R3824">
        <v>1.6782882349502</v>
      </c>
    </row>
    <row r="3825" spans="1:25" x14ac:dyDescent="0.2">
      <c r="A3825" s="1" t="s">
        <v>2970</v>
      </c>
      <c r="M3825">
        <v>4.93075574549888</v>
      </c>
      <c r="N3825">
        <v>5.34108940446575</v>
      </c>
      <c r="O3825">
        <v>4.4731814884463503</v>
      </c>
      <c r="R3825">
        <v>4.4474228363756803</v>
      </c>
      <c r="U3825">
        <v>5.4650979164603397</v>
      </c>
    </row>
    <row r="3826" spans="1:25" x14ac:dyDescent="0.2">
      <c r="A3826" s="1" t="s">
        <v>2972</v>
      </c>
      <c r="Q3826">
        <v>2.8135895609495201</v>
      </c>
      <c r="R3826">
        <v>2.7351860538414501</v>
      </c>
    </row>
    <row r="3827" spans="1:25" x14ac:dyDescent="0.2">
      <c r="A3827" s="1" t="s">
        <v>2974</v>
      </c>
      <c r="L3827">
        <v>7.91791472563221</v>
      </c>
      <c r="N3827">
        <v>2.5780472828959198</v>
      </c>
      <c r="P3827">
        <v>7.1450172165164796</v>
      </c>
      <c r="Q3827">
        <v>3.7497899425250401</v>
      </c>
      <c r="R3827">
        <v>7.1130320269021903</v>
      </c>
    </row>
    <row r="3828" spans="1:25" x14ac:dyDescent="0.2">
      <c r="A3828" s="1" t="s">
        <v>2976</v>
      </c>
      <c r="L3828">
        <v>4.2240962926308603</v>
      </c>
      <c r="M3828">
        <v>0.50068396650722702</v>
      </c>
      <c r="N3828">
        <v>0.64054759050169896</v>
      </c>
      <c r="O3828">
        <v>1.29263345964916</v>
      </c>
      <c r="Q3828">
        <v>1.93074321020711</v>
      </c>
      <c r="R3828">
        <v>1.48706814413077</v>
      </c>
      <c r="T3828">
        <v>0.98770450812881105</v>
      </c>
    </row>
    <row r="3829" spans="1:25" x14ac:dyDescent="0.2">
      <c r="A3829" s="1" t="s">
        <v>2978</v>
      </c>
      <c r="M3829">
        <v>2.1792792186386798</v>
      </c>
      <c r="N3829">
        <v>2.4608943587856902</v>
      </c>
      <c r="O3829">
        <v>2.6986616786791</v>
      </c>
      <c r="Q3829">
        <v>2.18131787113402</v>
      </c>
    </row>
    <row r="3830" spans="1:25" x14ac:dyDescent="0.2">
      <c r="A3830" s="1" t="s">
        <v>2982</v>
      </c>
      <c r="Q3830">
        <v>1.5251280320598799</v>
      </c>
      <c r="R3830">
        <v>0.72193636812638995</v>
      </c>
    </row>
    <row r="3831" spans="1:25" x14ac:dyDescent="0.2">
      <c r="A3831" s="1" t="s">
        <v>2983</v>
      </c>
      <c r="L3831">
        <v>8.9590098821838406</v>
      </c>
      <c r="P3831">
        <v>9.4545343194928293</v>
      </c>
      <c r="R3831">
        <v>2.2919192967234201</v>
      </c>
    </row>
    <row r="3832" spans="1:25" x14ac:dyDescent="0.2">
      <c r="A3832" s="1" t="s">
        <v>2987</v>
      </c>
      <c r="M3832">
        <v>0.29469978338986103</v>
      </c>
      <c r="N3832">
        <v>0.513066054507056</v>
      </c>
      <c r="O3832">
        <v>1.7023230929361099</v>
      </c>
      <c r="Q3832">
        <v>1.3610753495714401</v>
      </c>
      <c r="R3832">
        <v>0.95317291661828196</v>
      </c>
    </row>
    <row r="3833" spans="1:25" x14ac:dyDescent="0.2">
      <c r="A3833" s="1" t="s">
        <v>2988</v>
      </c>
      <c r="O3833">
        <v>1.2686960354398999</v>
      </c>
      <c r="Q3833">
        <v>1.9992507222602001</v>
      </c>
      <c r="R3833">
        <v>1.4021483797824199</v>
      </c>
    </row>
    <row r="3834" spans="1:25" x14ac:dyDescent="0.2">
      <c r="A3834" s="1" t="s">
        <v>2989</v>
      </c>
      <c r="O3834">
        <v>1.8413479540433599</v>
      </c>
      <c r="Q3834">
        <v>1.3939151729763799</v>
      </c>
    </row>
    <row r="3835" spans="1:25" x14ac:dyDescent="0.2">
      <c r="A3835" s="1" t="s">
        <v>2991</v>
      </c>
      <c r="L3835">
        <v>3.9458550382754298</v>
      </c>
      <c r="M3835">
        <v>3.4100128378558701</v>
      </c>
      <c r="N3835">
        <v>5.3299396176726503</v>
      </c>
      <c r="O3835">
        <v>3.2000045324161199</v>
      </c>
      <c r="P3835">
        <v>3.6551836623699399</v>
      </c>
      <c r="Q3835">
        <v>5.7926905701589204</v>
      </c>
      <c r="R3835">
        <v>4.2959128621608196</v>
      </c>
      <c r="Y3835">
        <v>5.3201001301622801</v>
      </c>
    </row>
    <row r="3836" spans="1:25" x14ac:dyDescent="0.2">
      <c r="A3836" s="1" t="s">
        <v>2993</v>
      </c>
      <c r="O3836">
        <v>3.0431717879621298</v>
      </c>
      <c r="Q3836">
        <v>1.6456924749255799</v>
      </c>
      <c r="R3836">
        <v>1.6507304629620301</v>
      </c>
    </row>
    <row r="3837" spans="1:25" x14ac:dyDescent="0.2">
      <c r="A3837" s="1" t="s">
        <v>2994</v>
      </c>
      <c r="L3837">
        <v>3.5693057680112199</v>
      </c>
      <c r="Q3837">
        <v>1.5079469792586999</v>
      </c>
      <c r="R3837">
        <v>1.5414775984709099</v>
      </c>
      <c r="V3837">
        <v>1.8407363366506999</v>
      </c>
    </row>
    <row r="3838" spans="1:25" x14ac:dyDescent="0.2">
      <c r="A3838" s="1" t="s">
        <v>2996</v>
      </c>
      <c r="Q3838">
        <v>3.3662343345752501</v>
      </c>
      <c r="R3838">
        <v>2.2510842641383402</v>
      </c>
    </row>
    <row r="3839" spans="1:25" x14ac:dyDescent="0.2">
      <c r="A3839" s="1" t="s">
        <v>2998</v>
      </c>
      <c r="T3839">
        <v>3.6871730242599701</v>
      </c>
      <c r="V3839">
        <v>3.03925532149194</v>
      </c>
      <c r="Y3839">
        <v>4.6773401007425601</v>
      </c>
    </row>
    <row r="3840" spans="1:25" x14ac:dyDescent="0.2">
      <c r="A3840" s="1" t="s">
        <v>2999</v>
      </c>
      <c r="M3840">
        <v>2.2201906932757001</v>
      </c>
      <c r="N3840">
        <v>3.3312963176511001</v>
      </c>
      <c r="O3840">
        <v>1.6528054040213001</v>
      </c>
      <c r="Q3840">
        <v>3.4895786479668098</v>
      </c>
      <c r="R3840">
        <v>3.16315905999654</v>
      </c>
    </row>
    <row r="3841" spans="1:25" x14ac:dyDescent="0.2">
      <c r="A3841" s="1" t="s">
        <v>3003</v>
      </c>
      <c r="M3841">
        <v>1.41877367401591</v>
      </c>
      <c r="N3841">
        <v>1.83251231758116</v>
      </c>
      <c r="O3841">
        <v>1.7128136691932001</v>
      </c>
      <c r="Q3841">
        <v>1.7596752539576599</v>
      </c>
      <c r="R3841">
        <v>1.5352882739543301</v>
      </c>
      <c r="U3841">
        <v>3.2418015659562802</v>
      </c>
    </row>
    <row r="3842" spans="1:25" x14ac:dyDescent="0.2">
      <c r="A3842" s="1" t="s">
        <v>3007</v>
      </c>
      <c r="M3842">
        <v>3.0239761135891201</v>
      </c>
      <c r="N3842">
        <v>3.5977063014680399</v>
      </c>
      <c r="Q3842">
        <v>1.6571338869352199</v>
      </c>
      <c r="R3842">
        <v>2.3471401292520699</v>
      </c>
    </row>
    <row r="3843" spans="1:25" x14ac:dyDescent="0.2">
      <c r="A3843" s="1" t="s">
        <v>3008</v>
      </c>
      <c r="O3843">
        <v>1.4888276731852901</v>
      </c>
      <c r="Q3843">
        <v>1.72898510772695</v>
      </c>
      <c r="R3843">
        <v>1.15530402687122</v>
      </c>
      <c r="X3843">
        <v>3.5358632741261302</v>
      </c>
    </row>
    <row r="3844" spans="1:25" x14ac:dyDescent="0.2">
      <c r="A3844" s="1" t="s">
        <v>3009</v>
      </c>
      <c r="L3844">
        <v>1.79562193419549</v>
      </c>
      <c r="M3844">
        <v>2.8629575620969199</v>
      </c>
      <c r="N3844">
        <v>1.8808163008151599</v>
      </c>
      <c r="P3844">
        <v>1.8259866504442399</v>
      </c>
      <c r="Q3844">
        <v>1.6822966718036301</v>
      </c>
      <c r="R3844">
        <v>1.7585570819521501</v>
      </c>
      <c r="U3844">
        <v>3.3140338247969501</v>
      </c>
    </row>
    <row r="3845" spans="1:25" x14ac:dyDescent="0.2">
      <c r="A3845" s="1" t="s">
        <v>3012</v>
      </c>
      <c r="M3845">
        <v>0.50140268796410403</v>
      </c>
      <c r="N3845">
        <v>1.04027001196038</v>
      </c>
      <c r="O3845">
        <v>0.88413025029657899</v>
      </c>
      <c r="Q3845">
        <v>1.2566902903241699</v>
      </c>
      <c r="R3845">
        <v>2.07576812833867</v>
      </c>
      <c r="V3845">
        <v>1.3040959097421101</v>
      </c>
    </row>
    <row r="3846" spans="1:25" x14ac:dyDescent="0.2">
      <c r="A3846" s="1" t="s">
        <v>3013</v>
      </c>
      <c r="O3846">
        <v>3.00191144785695</v>
      </c>
      <c r="X3846">
        <v>5.9199285680705902</v>
      </c>
      <c r="Y3846">
        <v>6.0445328093957</v>
      </c>
    </row>
    <row r="3847" spans="1:25" x14ac:dyDescent="0.2">
      <c r="A3847" s="1" t="s">
        <v>3015</v>
      </c>
      <c r="L3847">
        <v>1.1787115344327701</v>
      </c>
      <c r="M3847">
        <v>1.28235603008874</v>
      </c>
      <c r="N3847">
        <v>1.1108957336191601</v>
      </c>
      <c r="O3847">
        <v>8.9297825999469199E-2</v>
      </c>
      <c r="Q3847">
        <v>2.5337727971759101</v>
      </c>
      <c r="R3847">
        <v>2.4865845006437701</v>
      </c>
      <c r="Y3847">
        <v>1.71755727728762</v>
      </c>
    </row>
    <row r="3848" spans="1:25" x14ac:dyDescent="0.2">
      <c r="A3848" s="1" t="s">
        <v>3017</v>
      </c>
      <c r="N3848">
        <v>5.6568731601751203</v>
      </c>
      <c r="O3848">
        <v>3.6023187944427102</v>
      </c>
      <c r="Q3848">
        <v>4.7449195827745498</v>
      </c>
      <c r="R3848">
        <v>3.1724695083616301</v>
      </c>
      <c r="V3848">
        <v>3.62542211209673</v>
      </c>
    </row>
    <row r="3849" spans="1:25" x14ac:dyDescent="0.2">
      <c r="A3849" s="1" t="s">
        <v>3019</v>
      </c>
      <c r="Q3849">
        <v>1.5970999725025301</v>
      </c>
      <c r="R3849">
        <v>1.62635107704918</v>
      </c>
    </row>
    <row r="3850" spans="1:25" x14ac:dyDescent="0.2">
      <c r="A3850" s="1" t="s">
        <v>3026</v>
      </c>
      <c r="V3850">
        <v>2.99474245704205</v>
      </c>
      <c r="X3850">
        <v>5.3682009395223398</v>
      </c>
    </row>
    <row r="3851" spans="1:25" x14ac:dyDescent="0.2">
      <c r="A3851" s="1" t="s">
        <v>3029</v>
      </c>
      <c r="Q3851">
        <v>1.5800872920995499</v>
      </c>
      <c r="R3851">
        <v>0.73080218946831699</v>
      </c>
    </row>
    <row r="3852" spans="1:25" x14ac:dyDescent="0.2">
      <c r="A3852" s="1" t="s">
        <v>3031</v>
      </c>
      <c r="N3852">
        <v>2.57139623044419</v>
      </c>
      <c r="O3852">
        <v>1.6621117053971699</v>
      </c>
      <c r="R3852">
        <v>1.66595447551</v>
      </c>
    </row>
    <row r="3853" spans="1:25" x14ac:dyDescent="0.2">
      <c r="A3853" s="1" t="s">
        <v>3034</v>
      </c>
      <c r="N3853">
        <v>3.5518606372483998</v>
      </c>
      <c r="O3853">
        <v>1.6401110639285901</v>
      </c>
      <c r="R3853">
        <v>1.1449784556908</v>
      </c>
    </row>
    <row r="3854" spans="1:25" x14ac:dyDescent="0.2">
      <c r="A3854" s="1" t="s">
        <v>3037</v>
      </c>
      <c r="M3854">
        <v>1.85963839058036</v>
      </c>
      <c r="N3854">
        <v>2.7379437670544799</v>
      </c>
      <c r="O3854">
        <v>0.80505682170422799</v>
      </c>
      <c r="Q3854">
        <v>1.16261739347822</v>
      </c>
      <c r="R3854">
        <v>0.54858129704995595</v>
      </c>
    </row>
    <row r="3855" spans="1:25" x14ac:dyDescent="0.2">
      <c r="A3855" s="1" t="s">
        <v>3054</v>
      </c>
      <c r="L3855">
        <v>2.2357200908202799</v>
      </c>
      <c r="M3855">
        <v>2.0037872722906398</v>
      </c>
      <c r="N3855">
        <v>1.3469741367631001</v>
      </c>
      <c r="O3855">
        <v>1.9182562553979901</v>
      </c>
      <c r="P3855">
        <v>2.4143414805828098</v>
      </c>
      <c r="Q3855">
        <v>2.2666787130608599</v>
      </c>
      <c r="R3855">
        <v>1.3527410424434201</v>
      </c>
      <c r="T3855">
        <v>1.3638796300175899</v>
      </c>
    </row>
    <row r="3856" spans="1:25" x14ac:dyDescent="0.2">
      <c r="A3856" s="1" t="s">
        <v>3056</v>
      </c>
      <c r="L3856">
        <v>5.9383883114028997</v>
      </c>
      <c r="M3856">
        <v>3.1761128804197498</v>
      </c>
      <c r="N3856">
        <v>3.1925750579377299</v>
      </c>
      <c r="P3856">
        <v>6.4339259157638997</v>
      </c>
    </row>
    <row r="3857" spans="1:25" x14ac:dyDescent="0.2">
      <c r="A3857" s="1" t="s">
        <v>3058</v>
      </c>
      <c r="L3857">
        <v>1.0015169585158701</v>
      </c>
      <c r="M3857">
        <v>1.2835444453365199</v>
      </c>
      <c r="N3857">
        <v>3.03819199624856</v>
      </c>
      <c r="O3857">
        <v>0.78192019387706602</v>
      </c>
      <c r="P3857">
        <v>0.84631838971075801</v>
      </c>
      <c r="Q3857">
        <v>2.4169914024801402</v>
      </c>
      <c r="R3857">
        <v>2.3924115871838199</v>
      </c>
      <c r="W3857">
        <v>1.1931592436031899</v>
      </c>
    </row>
    <row r="3858" spans="1:25" x14ac:dyDescent="0.2">
      <c r="A3858" s="1" t="s">
        <v>3063</v>
      </c>
      <c r="T3858">
        <v>5.4065536119345099</v>
      </c>
      <c r="U3858">
        <v>6.32163879534908</v>
      </c>
      <c r="V3858">
        <v>5.7404619682614202</v>
      </c>
      <c r="W3858">
        <v>6.2968954813301803</v>
      </c>
      <c r="X3858">
        <v>7.3845992566048597</v>
      </c>
      <c r="Y3858">
        <v>6.7568836045986398</v>
      </c>
    </row>
    <row r="3859" spans="1:25" x14ac:dyDescent="0.2">
      <c r="A3859" s="1" t="s">
        <v>3066</v>
      </c>
      <c r="V3859">
        <v>3.1740436213016601</v>
      </c>
      <c r="X3859">
        <v>6.0194000107272103</v>
      </c>
      <c r="Y3859">
        <v>8.3329762563504897</v>
      </c>
    </row>
    <row r="3860" spans="1:25" x14ac:dyDescent="0.2">
      <c r="A3860" s="1" t="s">
        <v>3069</v>
      </c>
      <c r="O3860">
        <v>6.9073653476470103</v>
      </c>
      <c r="Q3860">
        <v>3.4890439795606101</v>
      </c>
      <c r="R3860">
        <v>2.5617548017060701</v>
      </c>
    </row>
    <row r="3861" spans="1:25" x14ac:dyDescent="0.2">
      <c r="A3861" s="1" t="s">
        <v>3071</v>
      </c>
      <c r="Q3861">
        <v>1.1478257743954201</v>
      </c>
      <c r="T3861">
        <v>3.6279367360625101</v>
      </c>
    </row>
    <row r="3862" spans="1:25" x14ac:dyDescent="0.2">
      <c r="A3862" s="1" t="s">
        <v>3073</v>
      </c>
      <c r="O3862">
        <v>1.5950791749993201</v>
      </c>
      <c r="Q3862">
        <v>1.4529202141455899</v>
      </c>
      <c r="R3862">
        <v>0.73216316504360401</v>
      </c>
    </row>
    <row r="3863" spans="1:25" x14ac:dyDescent="0.2">
      <c r="A3863" s="1" t="s">
        <v>3076</v>
      </c>
      <c r="L3863">
        <v>1.9145204147519801</v>
      </c>
      <c r="M3863">
        <v>2.32818670485468</v>
      </c>
      <c r="N3863">
        <v>0.70320500422487497</v>
      </c>
      <c r="O3863">
        <v>2.60478580837355</v>
      </c>
      <c r="Q3863">
        <v>2.4254824676670799</v>
      </c>
      <c r="R3863">
        <v>1.6430922106353001</v>
      </c>
      <c r="V3863">
        <v>0.87580728929012197</v>
      </c>
    </row>
    <row r="3864" spans="1:25" x14ac:dyDescent="0.2">
      <c r="A3864" s="1" t="s">
        <v>3084</v>
      </c>
      <c r="N3864">
        <v>2.8520131611461799</v>
      </c>
      <c r="O3864">
        <v>1.58308758431399</v>
      </c>
      <c r="Q3864">
        <v>1.66762378316555</v>
      </c>
      <c r="R3864">
        <v>1.53082333293925</v>
      </c>
    </row>
    <row r="3865" spans="1:25" x14ac:dyDescent="0.2">
      <c r="A3865" s="1" t="s">
        <v>3093</v>
      </c>
      <c r="M3865">
        <v>0.86299264978437296</v>
      </c>
      <c r="N3865">
        <v>2.1645885821751398</v>
      </c>
      <c r="O3865">
        <v>2.10392145776924</v>
      </c>
      <c r="Q3865">
        <v>1.6482062316239401</v>
      </c>
      <c r="R3865">
        <v>1.64311846586947</v>
      </c>
    </row>
    <row r="3866" spans="1:25" x14ac:dyDescent="0.2">
      <c r="A3866" s="1" t="s">
        <v>3096</v>
      </c>
      <c r="M3866">
        <v>2.10970439179167</v>
      </c>
      <c r="O3866">
        <v>3.1007692869249999</v>
      </c>
      <c r="P3866">
        <v>2.7800184673513</v>
      </c>
      <c r="Q3866">
        <v>2.4235154353252102</v>
      </c>
      <c r="R3866">
        <v>2.91885569555917</v>
      </c>
      <c r="V3866">
        <v>0.28995177544102102</v>
      </c>
    </row>
    <row r="3867" spans="1:25" x14ac:dyDescent="0.2">
      <c r="A3867" s="1" t="s">
        <v>3100</v>
      </c>
      <c r="Q3867">
        <v>1.6343103871982201</v>
      </c>
      <c r="R3867">
        <v>1.61507691579998</v>
      </c>
    </row>
    <row r="3868" spans="1:25" x14ac:dyDescent="0.2">
      <c r="A3868" s="1" t="s">
        <v>3108</v>
      </c>
      <c r="M3868">
        <v>3.0596535173783299</v>
      </c>
      <c r="N3868">
        <v>2.5387063684429201</v>
      </c>
    </row>
    <row r="3869" spans="1:25" x14ac:dyDescent="0.2">
      <c r="A3869" s="1" t="s">
        <v>3109</v>
      </c>
      <c r="O3869">
        <v>1.5650073070519801</v>
      </c>
      <c r="Q3869">
        <v>1.67679061343104</v>
      </c>
      <c r="R3869">
        <v>1.52646557455722</v>
      </c>
    </row>
    <row r="3870" spans="1:25" x14ac:dyDescent="0.2">
      <c r="A3870" s="1" t="s">
        <v>3111</v>
      </c>
      <c r="O3870">
        <v>1.5202020931073901</v>
      </c>
      <c r="P3870">
        <v>1.0928658710546499</v>
      </c>
      <c r="Q3870">
        <v>5.1600746615742796</v>
      </c>
      <c r="R3870">
        <v>5.1199799285771999</v>
      </c>
      <c r="V3870">
        <v>1.6370931217234499</v>
      </c>
    </row>
    <row r="3871" spans="1:25" x14ac:dyDescent="0.2">
      <c r="A3871" s="1" t="s">
        <v>3112</v>
      </c>
      <c r="U3871">
        <v>7.4190518355683004</v>
      </c>
      <c r="V3871">
        <v>7.3806529309693998</v>
      </c>
      <c r="W3871">
        <v>6.3641908060977599</v>
      </c>
      <c r="X3871">
        <v>6.5445350347768896</v>
      </c>
      <c r="Y3871">
        <v>6.8657398530395799</v>
      </c>
    </row>
    <row r="3872" spans="1:25" x14ac:dyDescent="0.2">
      <c r="A3872" s="1" t="s">
        <v>3118</v>
      </c>
      <c r="N3872">
        <v>2.50985850260636</v>
      </c>
      <c r="T3872">
        <v>6.0823517797079498</v>
      </c>
      <c r="U3872">
        <v>5.8655509371164403</v>
      </c>
      <c r="W3872">
        <v>7.1534792028079002</v>
      </c>
    </row>
    <row r="3873" spans="1:25" x14ac:dyDescent="0.2">
      <c r="A3873" s="1" t="s">
        <v>3119</v>
      </c>
      <c r="L3873">
        <v>7.6713217631714201</v>
      </c>
      <c r="M3873">
        <v>5.5879122846063298</v>
      </c>
      <c r="N3873">
        <v>7.3525351188639103</v>
      </c>
      <c r="P3873">
        <v>7.51465546121233</v>
      </c>
      <c r="Q3873">
        <v>2.6896131056391699</v>
      </c>
      <c r="R3873">
        <v>3.0501031541272901</v>
      </c>
      <c r="T3873">
        <v>3.7964116500323</v>
      </c>
    </row>
    <row r="3874" spans="1:25" x14ac:dyDescent="0.2">
      <c r="A3874" s="1" t="s">
        <v>3122</v>
      </c>
      <c r="O3874">
        <v>1.6735615423332999</v>
      </c>
      <c r="X3874">
        <v>4.7853611535017304</v>
      </c>
      <c r="Y3874">
        <v>5.4818264904729803</v>
      </c>
    </row>
    <row r="3875" spans="1:25" x14ac:dyDescent="0.2">
      <c r="A3875" s="1" t="s">
        <v>3123</v>
      </c>
      <c r="M3875">
        <v>2.5036867022499498</v>
      </c>
      <c r="O3875">
        <v>1.6073412327069201</v>
      </c>
      <c r="Q3875">
        <v>1.66489690596013</v>
      </c>
      <c r="R3875">
        <v>1.7631121299748</v>
      </c>
    </row>
    <row r="3876" spans="1:25" x14ac:dyDescent="0.2">
      <c r="A3876" s="1" t="s">
        <v>3133</v>
      </c>
      <c r="N3876">
        <v>3.033426438552</v>
      </c>
      <c r="O3876">
        <v>3.1379617837132798</v>
      </c>
      <c r="Y3876">
        <v>7.0517678892728402</v>
      </c>
    </row>
    <row r="3877" spans="1:25" x14ac:dyDescent="0.2">
      <c r="A3877" s="1" t="s">
        <v>3140</v>
      </c>
      <c r="O3877">
        <v>1.61000746139911</v>
      </c>
      <c r="R3877">
        <v>1.6540150786094301</v>
      </c>
    </row>
    <row r="3878" spans="1:25" x14ac:dyDescent="0.2">
      <c r="A3878" s="1" t="s">
        <v>3144</v>
      </c>
      <c r="Q3878">
        <v>1.62105439346742</v>
      </c>
      <c r="R3878">
        <v>1.55350141953478</v>
      </c>
    </row>
    <row r="3879" spans="1:25" x14ac:dyDescent="0.2">
      <c r="A3879" s="1" t="s">
        <v>3147</v>
      </c>
      <c r="L3879">
        <v>2.5349834338559099</v>
      </c>
      <c r="N3879">
        <v>1.9593851116216601</v>
      </c>
      <c r="O3879">
        <v>2.7131010679825098</v>
      </c>
      <c r="Q3879">
        <v>3.2902596798593899</v>
      </c>
      <c r="R3879">
        <v>2.29027924015254</v>
      </c>
      <c r="V3879">
        <v>1.7510484772239601</v>
      </c>
    </row>
    <row r="3880" spans="1:25" x14ac:dyDescent="0.2">
      <c r="A3880" s="1" t="s">
        <v>3148</v>
      </c>
      <c r="L3880">
        <v>2.36817091589297</v>
      </c>
      <c r="M3880">
        <v>2.7683734792916499</v>
      </c>
      <c r="N3880">
        <v>0.51064001584222096</v>
      </c>
      <c r="O3880">
        <v>2.58142750988437</v>
      </c>
      <c r="Q3880">
        <v>1.8875062683175301</v>
      </c>
      <c r="R3880">
        <v>1.4573294694279499</v>
      </c>
    </row>
    <row r="3881" spans="1:25" x14ac:dyDescent="0.2">
      <c r="A3881" s="1" t="s">
        <v>3150</v>
      </c>
      <c r="Q3881">
        <v>1.6473124431627899</v>
      </c>
      <c r="R3881">
        <v>1.5915252973527301</v>
      </c>
      <c r="V3881">
        <v>7.7122395573311397</v>
      </c>
    </row>
    <row r="3882" spans="1:25" x14ac:dyDescent="0.2">
      <c r="A3882" s="1" t="s">
        <v>3152</v>
      </c>
      <c r="N3882">
        <v>2.6705647005585802</v>
      </c>
      <c r="O3882">
        <v>4.4518096983376898</v>
      </c>
      <c r="Q3882">
        <v>3.04865615411323</v>
      </c>
      <c r="R3882">
        <v>2.0972755529304199</v>
      </c>
      <c r="T3882">
        <v>2.48488869723109</v>
      </c>
    </row>
    <row r="3883" spans="1:25" x14ac:dyDescent="0.2">
      <c r="A3883" s="1" t="s">
        <v>3154</v>
      </c>
      <c r="L3883">
        <v>6.6545879587287002</v>
      </c>
      <c r="M3883">
        <v>5.5522734457698704</v>
      </c>
      <c r="N3883">
        <v>5.0822397739384098</v>
      </c>
      <c r="O3883">
        <v>4.7970879004051197</v>
      </c>
      <c r="P3883">
        <v>5.8235389771902799</v>
      </c>
      <c r="Q3883">
        <v>4.63306087319806</v>
      </c>
      <c r="R3883">
        <v>6.0815980848872098</v>
      </c>
    </row>
    <row r="3884" spans="1:25" x14ac:dyDescent="0.2">
      <c r="A3884" s="1" t="s">
        <v>3155</v>
      </c>
      <c r="O3884">
        <v>2.56404747655708</v>
      </c>
      <c r="Q3884">
        <v>2.7128130214105601</v>
      </c>
      <c r="R3884">
        <v>1.7549268149338599</v>
      </c>
    </row>
    <row r="3885" spans="1:25" x14ac:dyDescent="0.2">
      <c r="A3885" s="1" t="s">
        <v>3156</v>
      </c>
      <c r="O3885">
        <v>7.6159424398551998</v>
      </c>
      <c r="Q3885">
        <v>3.17093604049162</v>
      </c>
      <c r="R3885">
        <v>3.13032250637941</v>
      </c>
    </row>
    <row r="3886" spans="1:25" x14ac:dyDescent="0.2">
      <c r="A3886" s="1" t="s">
        <v>3157</v>
      </c>
      <c r="O3886">
        <v>2.58109614238677</v>
      </c>
      <c r="Q3886">
        <v>1.65248455993029</v>
      </c>
      <c r="R3886">
        <v>3.0064941090600699</v>
      </c>
    </row>
    <row r="3887" spans="1:25" x14ac:dyDescent="0.2">
      <c r="A3887" s="1" t="s">
        <v>3158</v>
      </c>
      <c r="Q3887">
        <v>2.6645985054953898</v>
      </c>
      <c r="R3887">
        <v>2.0681383217095002</v>
      </c>
    </row>
    <row r="3888" spans="1:25" x14ac:dyDescent="0.2">
      <c r="A3888" s="1" t="s">
        <v>3160</v>
      </c>
      <c r="M3888">
        <v>3.8721030295016501</v>
      </c>
      <c r="N3888">
        <v>3.9183475735170501</v>
      </c>
      <c r="O3888">
        <v>3.3324257009167302</v>
      </c>
      <c r="Q3888">
        <v>2.4994736038323402</v>
      </c>
      <c r="R3888">
        <v>1.7407395614311401</v>
      </c>
    </row>
    <row r="3889" spans="1:25" x14ac:dyDescent="0.2">
      <c r="A3889" s="1" t="s">
        <v>3161</v>
      </c>
      <c r="L3889">
        <v>3.5777163413896802</v>
      </c>
      <c r="M3889">
        <v>3.9424602116332301</v>
      </c>
      <c r="N3889">
        <v>4.39163276666127</v>
      </c>
      <c r="P3889">
        <v>3.61070182056626</v>
      </c>
      <c r="Q3889">
        <v>3.21804665081484</v>
      </c>
      <c r="R3889">
        <v>2.9969799753710702</v>
      </c>
    </row>
    <row r="3890" spans="1:25" x14ac:dyDescent="0.2">
      <c r="A3890" s="1" t="s">
        <v>3164</v>
      </c>
      <c r="O3890">
        <v>1.63797860356291</v>
      </c>
      <c r="Q3890">
        <v>1.55697971848345</v>
      </c>
      <c r="R3890">
        <v>1.1346349632916399</v>
      </c>
    </row>
    <row r="3891" spans="1:25" x14ac:dyDescent="0.2">
      <c r="A3891" s="1" t="s">
        <v>3169</v>
      </c>
      <c r="Q3891">
        <v>2.4644049380838799</v>
      </c>
      <c r="R3891">
        <v>1.5700404945630999</v>
      </c>
    </row>
    <row r="3892" spans="1:25" x14ac:dyDescent="0.2">
      <c r="A3892" s="1" t="s">
        <v>3170</v>
      </c>
      <c r="O3892">
        <v>1.55291052384291</v>
      </c>
      <c r="Q3892">
        <v>0.29444259148937602</v>
      </c>
      <c r="R3892">
        <v>0.82085902376898401</v>
      </c>
      <c r="Y3892">
        <v>3.5608603383695701</v>
      </c>
    </row>
    <row r="3893" spans="1:25" x14ac:dyDescent="0.2">
      <c r="A3893" s="1" t="s">
        <v>3173</v>
      </c>
      <c r="L3893">
        <v>1.75188451127427</v>
      </c>
      <c r="M3893">
        <v>2.2409241835959799</v>
      </c>
      <c r="O3893">
        <v>2.5245319707271898</v>
      </c>
      <c r="P3893">
        <v>2.0320680897305499</v>
      </c>
      <c r="Q3893">
        <v>2.4231978333272601</v>
      </c>
      <c r="R3893">
        <v>3.3037536022802199</v>
      </c>
    </row>
    <row r="3894" spans="1:25" x14ac:dyDescent="0.2">
      <c r="A3894" s="1" t="s">
        <v>3174</v>
      </c>
      <c r="M3894">
        <v>2.6403261784922498</v>
      </c>
      <c r="N3894">
        <v>2.4286494964827199</v>
      </c>
      <c r="O3894">
        <v>2.3429465523286401</v>
      </c>
      <c r="Q3894">
        <v>2.3710315557769701</v>
      </c>
      <c r="R3894">
        <v>2.79600963738348</v>
      </c>
    </row>
    <row r="3895" spans="1:25" x14ac:dyDescent="0.2">
      <c r="A3895" s="1" t="s">
        <v>3177</v>
      </c>
      <c r="M3895">
        <v>2.2163344114315202</v>
      </c>
      <c r="N3895">
        <v>1.61701247124139</v>
      </c>
      <c r="O3895">
        <v>2.3088938640196801</v>
      </c>
      <c r="R3895">
        <v>1.88450035677617</v>
      </c>
      <c r="U3895">
        <v>2.1355795385572698</v>
      </c>
    </row>
    <row r="3896" spans="1:25" x14ac:dyDescent="0.2">
      <c r="A3896" s="1" t="s">
        <v>3181</v>
      </c>
      <c r="Q3896">
        <v>2.7730346334640799</v>
      </c>
      <c r="R3896">
        <v>1.83425633666722</v>
      </c>
    </row>
    <row r="3897" spans="1:25" x14ac:dyDescent="0.2">
      <c r="A3897" s="1" t="s">
        <v>3187</v>
      </c>
      <c r="L3897">
        <v>5.13897303986613</v>
      </c>
      <c r="M3897">
        <v>5.1763337522159896</v>
      </c>
      <c r="N3897">
        <v>5.65759316371875</v>
      </c>
      <c r="P3897">
        <v>5.75927686678261</v>
      </c>
    </row>
    <row r="3898" spans="1:25" x14ac:dyDescent="0.2">
      <c r="A3898" s="1" t="s">
        <v>3191</v>
      </c>
      <c r="N3898">
        <v>3.1077397027011999</v>
      </c>
      <c r="O3898">
        <v>3.68180605980718</v>
      </c>
      <c r="Q3898">
        <v>3.1331723031629699</v>
      </c>
      <c r="R3898">
        <v>2.74263368464299</v>
      </c>
    </row>
    <row r="3899" spans="1:25" x14ac:dyDescent="0.2">
      <c r="A3899" s="1" t="s">
        <v>3200</v>
      </c>
      <c r="L3899">
        <v>1.94647722145209</v>
      </c>
      <c r="M3899">
        <v>3.62026394505923</v>
      </c>
      <c r="N3899">
        <v>3.9771062113997901</v>
      </c>
      <c r="O3899">
        <v>2.7496247381326002</v>
      </c>
      <c r="P3899">
        <v>2.3266771068571499</v>
      </c>
      <c r="Q3899">
        <v>3.8665586439900101</v>
      </c>
      <c r="R3899">
        <v>4.5913072361420699</v>
      </c>
    </row>
    <row r="3900" spans="1:25" x14ac:dyDescent="0.2">
      <c r="A3900" s="1" t="s">
        <v>3204</v>
      </c>
      <c r="M3900">
        <v>3.1391700247965799</v>
      </c>
      <c r="U3900">
        <v>6.6227237711314704</v>
      </c>
    </row>
    <row r="3901" spans="1:25" x14ac:dyDescent="0.2">
      <c r="A3901" s="1" t="s">
        <v>3205</v>
      </c>
      <c r="O3901">
        <v>2.0749273470453402</v>
      </c>
      <c r="Q3901">
        <v>2.4776462647302</v>
      </c>
      <c r="R3901">
        <v>1.5460018210219999</v>
      </c>
    </row>
    <row r="3902" spans="1:25" x14ac:dyDescent="0.2">
      <c r="A3902" s="1" t="s">
        <v>3206</v>
      </c>
      <c r="M3902">
        <v>2.6235755820282201</v>
      </c>
      <c r="O3902">
        <v>0.72665291452729297</v>
      </c>
      <c r="Q3902">
        <v>2.74792114556878</v>
      </c>
      <c r="R3902">
        <v>3.8355796742289301</v>
      </c>
      <c r="V3902">
        <v>3.6910291372263302</v>
      </c>
    </row>
    <row r="3903" spans="1:25" x14ac:dyDescent="0.2">
      <c r="A3903" s="1" t="s">
        <v>3208</v>
      </c>
      <c r="O3903">
        <v>1.6985304894720501</v>
      </c>
      <c r="Q3903">
        <v>1.63521429839504</v>
      </c>
    </row>
    <row r="3904" spans="1:25" x14ac:dyDescent="0.2">
      <c r="A3904" s="1" t="s">
        <v>3210</v>
      </c>
      <c r="L3904">
        <v>1.84049641393798</v>
      </c>
      <c r="M3904">
        <v>2.9949323055222101</v>
      </c>
      <c r="N3904">
        <v>1.8229170683495299</v>
      </c>
      <c r="O3904">
        <v>2.8589379895418898</v>
      </c>
      <c r="Q3904">
        <v>2.5237720220082802</v>
      </c>
      <c r="R3904">
        <v>1.6900811009849299</v>
      </c>
      <c r="U3904">
        <v>0.98090670867169605</v>
      </c>
    </row>
    <row r="3905" spans="1:24" x14ac:dyDescent="0.2">
      <c r="A3905" s="1" t="s">
        <v>3212</v>
      </c>
      <c r="Q3905">
        <v>1.6482874064694799</v>
      </c>
      <c r="R3905">
        <v>1.6289494975307299</v>
      </c>
    </row>
    <row r="3906" spans="1:24" x14ac:dyDescent="0.2">
      <c r="A3906" s="1" t="s">
        <v>3217</v>
      </c>
      <c r="O3906">
        <v>1.8355320807167399</v>
      </c>
      <c r="R3906">
        <v>0.90641693618660202</v>
      </c>
    </row>
    <row r="3907" spans="1:24" x14ac:dyDescent="0.2">
      <c r="A3907" s="1" t="s">
        <v>3219</v>
      </c>
      <c r="M3907">
        <v>3.0977698571615</v>
      </c>
      <c r="O3907">
        <v>2.9698111446733502</v>
      </c>
      <c r="Q3907">
        <v>5.3432158803551202</v>
      </c>
      <c r="R3907">
        <v>3.9629780157677899</v>
      </c>
    </row>
    <row r="3908" spans="1:24" x14ac:dyDescent="0.2">
      <c r="A3908" s="1" t="s">
        <v>3228</v>
      </c>
      <c r="N3908">
        <v>2.5215544005578501</v>
      </c>
      <c r="O3908">
        <v>1.84738311417547</v>
      </c>
      <c r="Q3908">
        <v>2.54595427728148</v>
      </c>
      <c r="R3908">
        <v>1.87475387459016</v>
      </c>
      <c r="V3908">
        <v>2.4809852090671001</v>
      </c>
    </row>
    <row r="3909" spans="1:24" x14ac:dyDescent="0.2">
      <c r="A3909" s="1" t="s">
        <v>3230</v>
      </c>
      <c r="M3909">
        <v>1.36711938045546</v>
      </c>
      <c r="Q3909">
        <v>0.315563931866365</v>
      </c>
      <c r="R3909">
        <v>0.944824070343528</v>
      </c>
      <c r="V3909">
        <v>2.35936451546395</v>
      </c>
    </row>
    <row r="3910" spans="1:24" x14ac:dyDescent="0.2">
      <c r="A3910" s="1" t="s">
        <v>3231</v>
      </c>
      <c r="M3910">
        <v>1.52423239316734</v>
      </c>
      <c r="O3910">
        <v>1.6445932036904101</v>
      </c>
      <c r="Q3910">
        <v>1.62218203918791</v>
      </c>
      <c r="R3910">
        <v>1.06722547801572</v>
      </c>
    </row>
    <row r="3911" spans="1:24" x14ac:dyDescent="0.2">
      <c r="A3911" s="1" t="s">
        <v>3233</v>
      </c>
      <c r="O3911">
        <v>3.0099301169067099</v>
      </c>
      <c r="U3911">
        <v>5.3970014093902003</v>
      </c>
    </row>
    <row r="3912" spans="1:24" x14ac:dyDescent="0.2">
      <c r="A3912" s="1" t="s">
        <v>3238</v>
      </c>
      <c r="O3912">
        <v>2.4992682246126399</v>
      </c>
      <c r="Q3912">
        <v>2.9449198136035202</v>
      </c>
      <c r="R3912">
        <v>2.58112470621997</v>
      </c>
      <c r="V3912">
        <v>3.4554742402963501</v>
      </c>
    </row>
    <row r="3913" spans="1:24" x14ac:dyDescent="0.2">
      <c r="A3913" s="1" t="s">
        <v>3239</v>
      </c>
      <c r="M3913">
        <v>1.6522691217932901</v>
      </c>
      <c r="O3913">
        <v>1.3047894997098</v>
      </c>
      <c r="Q3913">
        <v>1.5758311406729899</v>
      </c>
      <c r="R3913">
        <v>2.5821045711980801</v>
      </c>
      <c r="T3913">
        <v>3.6672438692304299</v>
      </c>
    </row>
    <row r="3914" spans="1:24" x14ac:dyDescent="0.2">
      <c r="A3914" s="1" t="s">
        <v>3240</v>
      </c>
      <c r="M3914">
        <v>3.0187734272255602</v>
      </c>
      <c r="N3914">
        <v>3.1315480837801601</v>
      </c>
    </row>
    <row r="3915" spans="1:24" x14ac:dyDescent="0.2">
      <c r="A3915" s="1" t="s">
        <v>3242</v>
      </c>
      <c r="O3915">
        <v>1.58200992311912</v>
      </c>
      <c r="R3915">
        <v>1.1180712983271099</v>
      </c>
    </row>
    <row r="3916" spans="1:24" x14ac:dyDescent="0.2">
      <c r="A3916" s="1" t="s">
        <v>3244</v>
      </c>
      <c r="O3916">
        <v>1.57122813676585</v>
      </c>
      <c r="R3916">
        <v>0.69745432947986796</v>
      </c>
    </row>
    <row r="3917" spans="1:24" x14ac:dyDescent="0.2">
      <c r="A3917" s="1" t="s">
        <v>3247</v>
      </c>
      <c r="L3917">
        <v>2.6713267670234999</v>
      </c>
      <c r="Q3917">
        <v>2.4060399995716999</v>
      </c>
      <c r="R3917">
        <v>1.6204480167059501</v>
      </c>
      <c r="T3917">
        <v>2.97725755479826</v>
      </c>
    </row>
    <row r="3918" spans="1:24" x14ac:dyDescent="0.2">
      <c r="A3918" s="1" t="s">
        <v>3250</v>
      </c>
      <c r="M3918">
        <v>3.0858750933763299</v>
      </c>
      <c r="N3918">
        <v>3.16952958921798</v>
      </c>
    </row>
    <row r="3919" spans="1:24" x14ac:dyDescent="0.2">
      <c r="A3919" s="1" t="s">
        <v>3252</v>
      </c>
      <c r="M3919">
        <v>2.6217857771829101</v>
      </c>
      <c r="S3919">
        <v>4.4914144086872199</v>
      </c>
      <c r="T3919">
        <v>3.1162570183058098</v>
      </c>
      <c r="U3919">
        <v>5.8779861942382201</v>
      </c>
      <c r="X3919">
        <v>3.7021990057304399</v>
      </c>
    </row>
    <row r="3920" spans="1:24" x14ac:dyDescent="0.2">
      <c r="A3920" s="1" t="s">
        <v>3254</v>
      </c>
      <c r="M3920">
        <v>0.34184559616077598</v>
      </c>
      <c r="N3920">
        <v>2.5665531761875999</v>
      </c>
      <c r="P3920">
        <v>3.26681334454591</v>
      </c>
      <c r="Q3920">
        <v>1.71201397819324</v>
      </c>
      <c r="R3920">
        <v>1.6579742148773799</v>
      </c>
    </row>
    <row r="3921" spans="1:25" x14ac:dyDescent="0.2">
      <c r="A3921" s="1" t="s">
        <v>3255</v>
      </c>
      <c r="M3921">
        <v>1.81380942630075</v>
      </c>
      <c r="N3921">
        <v>1.8385540997711101</v>
      </c>
      <c r="O3921">
        <v>2.78031013621719</v>
      </c>
      <c r="Q3921">
        <v>1.9493149415142801</v>
      </c>
      <c r="R3921">
        <v>1.7836217767985401</v>
      </c>
      <c r="V3921">
        <v>1.2947085485141501</v>
      </c>
    </row>
    <row r="3922" spans="1:25" x14ac:dyDescent="0.2">
      <c r="A3922" s="1" t="s">
        <v>3258</v>
      </c>
      <c r="M3922">
        <v>0.71397031731369298</v>
      </c>
      <c r="N3922">
        <v>2.3445759096914101</v>
      </c>
      <c r="O3922">
        <v>1.88944831336357</v>
      </c>
      <c r="P3922">
        <v>1.66410989464462</v>
      </c>
      <c r="Q3922">
        <v>2.11480553622224</v>
      </c>
      <c r="R3922">
        <v>1.34785048776073</v>
      </c>
    </row>
    <row r="3923" spans="1:25" x14ac:dyDescent="0.2">
      <c r="A3923" s="1" t="s">
        <v>3259</v>
      </c>
      <c r="L3923">
        <v>4.8742795652080604</v>
      </c>
      <c r="M3923">
        <v>3.1543217976713298</v>
      </c>
      <c r="N3923">
        <v>1.9722638109125401</v>
      </c>
      <c r="O3923">
        <v>2.58510603050581</v>
      </c>
      <c r="X3923">
        <v>2.8452068882967398</v>
      </c>
    </row>
    <row r="3924" spans="1:25" x14ac:dyDescent="0.2">
      <c r="A3924" s="1" t="s">
        <v>3260</v>
      </c>
      <c r="M3924">
        <v>2.1046202116054702</v>
      </c>
      <c r="Q3924">
        <v>2.03200477589774</v>
      </c>
      <c r="R3924">
        <v>2.6060336689176702</v>
      </c>
    </row>
    <row r="3925" spans="1:25" x14ac:dyDescent="0.2">
      <c r="A3925" s="1" t="s">
        <v>3261</v>
      </c>
      <c r="L3925">
        <v>4.3011664737687401</v>
      </c>
      <c r="N3925">
        <v>4.7967075941601003</v>
      </c>
      <c r="O3925">
        <v>4.2022439201753201</v>
      </c>
      <c r="P3925">
        <v>4.18401915182673</v>
      </c>
      <c r="Q3925">
        <v>4.68617293491653</v>
      </c>
      <c r="R3925">
        <v>4.3697262660022096</v>
      </c>
      <c r="S3925">
        <v>4.5054958272682004</v>
      </c>
    </row>
    <row r="3926" spans="1:25" x14ac:dyDescent="0.2">
      <c r="A3926" s="1" t="s">
        <v>3263</v>
      </c>
      <c r="Q3926">
        <v>1.63499050517051</v>
      </c>
      <c r="R3926">
        <v>1.64120540369037</v>
      </c>
    </row>
    <row r="3927" spans="1:25" x14ac:dyDescent="0.2">
      <c r="A3927" s="1" t="s">
        <v>3265</v>
      </c>
      <c r="L3927">
        <v>4.1427829401787903</v>
      </c>
      <c r="N3927">
        <v>1.8904134242595401</v>
      </c>
      <c r="O3927">
        <v>1.8099316439911901</v>
      </c>
      <c r="Q3927">
        <v>2.2968318118453199</v>
      </c>
      <c r="R3927">
        <v>2.29137108919213</v>
      </c>
    </row>
    <row r="3928" spans="1:25" x14ac:dyDescent="0.2">
      <c r="A3928" s="1" t="s">
        <v>3269</v>
      </c>
      <c r="M3928">
        <v>0.84706710188301404</v>
      </c>
      <c r="N3928">
        <v>2.18650745275878</v>
      </c>
      <c r="O3928">
        <v>1.6509313697790799</v>
      </c>
      <c r="P3928">
        <v>1.8995447344906999</v>
      </c>
      <c r="Q3928">
        <v>1.11133055880464</v>
      </c>
    </row>
    <row r="3929" spans="1:25" x14ac:dyDescent="0.2">
      <c r="A3929" s="1" t="s">
        <v>3270</v>
      </c>
      <c r="N3929">
        <v>2.7242573811059101</v>
      </c>
      <c r="Q3929">
        <v>0.616918819872737</v>
      </c>
      <c r="R3929">
        <v>0.81179160625131996</v>
      </c>
      <c r="V3929">
        <v>1.53947881408716</v>
      </c>
    </row>
    <row r="3930" spans="1:25" x14ac:dyDescent="0.2">
      <c r="A3930" s="1" t="s">
        <v>3273</v>
      </c>
      <c r="Q3930">
        <v>1.60505418922404</v>
      </c>
      <c r="T3930">
        <v>4.0773591520075501</v>
      </c>
      <c r="Y3930">
        <v>4.1685041200356103</v>
      </c>
    </row>
    <row r="3931" spans="1:25" x14ac:dyDescent="0.2">
      <c r="A3931" s="1" t="s">
        <v>3276</v>
      </c>
      <c r="M3931">
        <v>1.9490450828736401</v>
      </c>
      <c r="Q3931">
        <v>1.74150258035497</v>
      </c>
      <c r="R3931">
        <v>1.4827491448658301</v>
      </c>
    </row>
    <row r="3932" spans="1:25" x14ac:dyDescent="0.2">
      <c r="A3932" s="1" t="s">
        <v>3277</v>
      </c>
      <c r="N3932">
        <v>3.6382401649816001</v>
      </c>
      <c r="Q3932">
        <v>3.14991804190596</v>
      </c>
    </row>
    <row r="3933" spans="1:25" x14ac:dyDescent="0.2">
      <c r="A3933" s="1" t="s">
        <v>3278</v>
      </c>
      <c r="N3933">
        <v>2.6647482059060499</v>
      </c>
      <c r="O3933">
        <v>1.8963473344577599</v>
      </c>
      <c r="Q3933">
        <v>3.1718074169685702</v>
      </c>
      <c r="R3933">
        <v>2.1243378439951699</v>
      </c>
    </row>
    <row r="3934" spans="1:25" x14ac:dyDescent="0.2">
      <c r="A3934" s="1" t="s">
        <v>3282</v>
      </c>
      <c r="T3934">
        <v>7.6068743296675203</v>
      </c>
      <c r="U3934">
        <v>6.1773105960909698</v>
      </c>
      <c r="V3934">
        <v>7.2646436258332896</v>
      </c>
      <c r="W3934">
        <v>7.0594591574972503</v>
      </c>
      <c r="X3934">
        <v>7.2241536825960999</v>
      </c>
      <c r="Y3934">
        <v>7.4792906258985301</v>
      </c>
    </row>
    <row r="3935" spans="1:25" x14ac:dyDescent="0.2">
      <c r="A3935" s="1" t="s">
        <v>3284</v>
      </c>
      <c r="P3935">
        <v>5.5414298426059601</v>
      </c>
      <c r="V3935">
        <v>5.8425775349776501</v>
      </c>
      <c r="W3935">
        <v>6.9561400879098603</v>
      </c>
      <c r="X3935">
        <v>6.7727244321231703</v>
      </c>
      <c r="Y3935">
        <v>5.7747521927173002</v>
      </c>
    </row>
    <row r="3936" spans="1:25" x14ac:dyDescent="0.2">
      <c r="A3936" s="1" t="s">
        <v>3285</v>
      </c>
      <c r="Q3936">
        <v>3.1146142223619799</v>
      </c>
      <c r="W3936">
        <v>7.4851700517747402</v>
      </c>
    </row>
    <row r="3937" spans="1:25" x14ac:dyDescent="0.2">
      <c r="A3937" s="1" t="s">
        <v>3289</v>
      </c>
      <c r="M3937">
        <v>3.0000488018804998</v>
      </c>
      <c r="N3937">
        <v>3.0712608065485401</v>
      </c>
      <c r="Q3937">
        <v>2.5666063206251</v>
      </c>
      <c r="R3937">
        <v>1.68205625991717</v>
      </c>
    </row>
    <row r="3938" spans="1:25" x14ac:dyDescent="0.2">
      <c r="A3938" s="1" t="s">
        <v>3291</v>
      </c>
      <c r="M3938">
        <v>1.4327527535364599</v>
      </c>
      <c r="N3938">
        <v>3.6199938699780199</v>
      </c>
      <c r="O3938">
        <v>0.87370556137772504</v>
      </c>
      <c r="Q3938">
        <v>3.9477487637927502</v>
      </c>
      <c r="R3938">
        <v>3.5291705916342302</v>
      </c>
      <c r="V3938">
        <v>3.4428513842915698</v>
      </c>
    </row>
    <row r="3939" spans="1:25" x14ac:dyDescent="0.2">
      <c r="A3939" s="1" t="s">
        <v>3292</v>
      </c>
      <c r="L3939">
        <v>2.8884687915935601</v>
      </c>
      <c r="M3939">
        <v>3.4321682481771401</v>
      </c>
      <c r="N3939">
        <v>3.58757841819093</v>
      </c>
      <c r="O3939">
        <v>2.6577340110365499</v>
      </c>
      <c r="P3939">
        <v>3.70999368678926</v>
      </c>
      <c r="Q3939">
        <v>3.5696445742610399</v>
      </c>
      <c r="R3939">
        <v>2.9065507443885199</v>
      </c>
      <c r="V3939">
        <v>0.60594255038149802</v>
      </c>
    </row>
    <row r="3940" spans="1:25" x14ac:dyDescent="0.2">
      <c r="A3940" s="1" t="s">
        <v>3294</v>
      </c>
      <c r="M3940">
        <v>3.8207893239875701</v>
      </c>
      <c r="T3940">
        <v>2.49050216250407</v>
      </c>
      <c r="W3940">
        <v>4.4101164930533301</v>
      </c>
      <c r="X3940">
        <v>3.0180912240184901</v>
      </c>
      <c r="Y3940">
        <v>4.72664070127394</v>
      </c>
    </row>
    <row r="3941" spans="1:25" x14ac:dyDescent="0.2">
      <c r="A3941" s="1" t="s">
        <v>3296</v>
      </c>
      <c r="N3941">
        <v>3.0596074567786902</v>
      </c>
      <c r="O3941">
        <v>1.6354468756748399</v>
      </c>
      <c r="Q3941">
        <v>2.9259933205536699</v>
      </c>
      <c r="R3941">
        <v>1.98952285727428</v>
      </c>
      <c r="S3941">
        <v>7.0792938402832597</v>
      </c>
    </row>
    <row r="3942" spans="1:25" x14ac:dyDescent="0.2">
      <c r="A3942" s="1" t="s">
        <v>3297</v>
      </c>
      <c r="M3942">
        <v>2.9684203186626599</v>
      </c>
      <c r="Q3942">
        <v>1.6640777982244199</v>
      </c>
    </row>
    <row r="3943" spans="1:25" x14ac:dyDescent="0.2">
      <c r="A3943" s="1" t="s">
        <v>3298</v>
      </c>
      <c r="O3943">
        <v>1.6486294882266901</v>
      </c>
      <c r="T3943">
        <v>3.6107544646919001</v>
      </c>
      <c r="V3943">
        <v>4.1365663607074303</v>
      </c>
      <c r="W3943">
        <v>1.6471604832209701</v>
      </c>
      <c r="X3943">
        <v>2.6602808632736701</v>
      </c>
      <c r="Y3943">
        <v>5.4887242887833301</v>
      </c>
    </row>
    <row r="3944" spans="1:25" x14ac:dyDescent="0.2">
      <c r="A3944" s="1" t="s">
        <v>3299</v>
      </c>
      <c r="N3944">
        <v>3.89561569075408</v>
      </c>
      <c r="S3944">
        <v>4.8716214342227397</v>
      </c>
      <c r="W3944">
        <v>7.1936312639573501</v>
      </c>
      <c r="Y3944">
        <v>4.4021094052295702</v>
      </c>
    </row>
    <row r="3945" spans="1:25" x14ac:dyDescent="0.2">
      <c r="A3945" s="1" t="s">
        <v>3309</v>
      </c>
      <c r="M3945">
        <v>2.5821482253639401</v>
      </c>
      <c r="N3945">
        <v>2.7665885005592301</v>
      </c>
      <c r="O3945">
        <v>2.7473357533072802</v>
      </c>
      <c r="Q3945">
        <v>2.2479998876234601</v>
      </c>
      <c r="R3945">
        <v>1.7150184098711401</v>
      </c>
      <c r="X3945">
        <v>3.7271757022843799</v>
      </c>
    </row>
    <row r="3946" spans="1:25" x14ac:dyDescent="0.2">
      <c r="A3946" s="1" t="s">
        <v>3314</v>
      </c>
      <c r="M3946">
        <v>1.89179139358015</v>
      </c>
      <c r="N3946">
        <v>1.5409853307416601</v>
      </c>
      <c r="O3946">
        <v>1.73744895769506</v>
      </c>
      <c r="P3946">
        <v>2.4059954040850502</v>
      </c>
      <c r="Q3946">
        <v>2.3824869680896401</v>
      </c>
    </row>
    <row r="3947" spans="1:25" x14ac:dyDescent="0.2">
      <c r="A3947" s="1" t="s">
        <v>3315</v>
      </c>
      <c r="M3947">
        <v>4.5706233326868002</v>
      </c>
      <c r="O3947">
        <v>2.28541168265637</v>
      </c>
      <c r="Q3947">
        <v>2.4584382466222299</v>
      </c>
      <c r="R3947">
        <v>1.64681865583412</v>
      </c>
      <c r="Y3947">
        <v>5.1774632950275201</v>
      </c>
    </row>
    <row r="3948" spans="1:25" x14ac:dyDescent="0.2">
      <c r="A3948" s="1" t="s">
        <v>3317</v>
      </c>
      <c r="M3948">
        <v>-7.4154779382228794E-2</v>
      </c>
      <c r="N3948">
        <v>3.0300922664436198</v>
      </c>
      <c r="P3948">
        <v>2.8818378386135999</v>
      </c>
      <c r="Q3948">
        <v>1.58921476088693</v>
      </c>
      <c r="R3948">
        <v>1.57504275395142</v>
      </c>
    </row>
    <row r="3949" spans="1:25" x14ac:dyDescent="0.2">
      <c r="A3949" s="1" t="s">
        <v>3319</v>
      </c>
      <c r="O3949">
        <v>2.5867827489178001</v>
      </c>
      <c r="Q3949">
        <v>2.4746364148134101</v>
      </c>
      <c r="R3949">
        <v>1.6553839125727601</v>
      </c>
      <c r="V3949">
        <v>3.0242677905828201</v>
      </c>
    </row>
    <row r="3950" spans="1:25" x14ac:dyDescent="0.2">
      <c r="A3950" s="1" t="s">
        <v>3320</v>
      </c>
      <c r="O3950">
        <v>1.59422650813866</v>
      </c>
      <c r="Q3950">
        <v>1.57269018978484</v>
      </c>
      <c r="R3950">
        <v>1.0890599524318301</v>
      </c>
      <c r="T3950">
        <v>3.6145220748395301</v>
      </c>
    </row>
    <row r="3951" spans="1:25" x14ac:dyDescent="0.2">
      <c r="A3951" s="1" t="s">
        <v>3321</v>
      </c>
      <c r="O3951">
        <v>1.6066553978739799</v>
      </c>
      <c r="Q3951">
        <v>1.6196306362803501</v>
      </c>
      <c r="R3951">
        <v>0.71851691030685405</v>
      </c>
    </row>
    <row r="3952" spans="1:25" x14ac:dyDescent="0.2">
      <c r="A3952" s="1" t="s">
        <v>3323</v>
      </c>
      <c r="M3952">
        <v>2.0812709945891901</v>
      </c>
      <c r="O3952">
        <v>1.1908295721657201</v>
      </c>
      <c r="P3952">
        <v>1.6227393983320899</v>
      </c>
      <c r="Q3952">
        <v>1.74795158388186</v>
      </c>
      <c r="R3952">
        <v>0.64110175240629697</v>
      </c>
      <c r="V3952">
        <v>1.79239040127444</v>
      </c>
    </row>
    <row r="3953" spans="1:25" x14ac:dyDescent="0.2">
      <c r="A3953" s="1" t="s">
        <v>3325</v>
      </c>
      <c r="O3953">
        <v>1.71807536496166</v>
      </c>
      <c r="Q3953">
        <v>1.1470074360923801</v>
      </c>
      <c r="R3953">
        <v>0.87911071028135002</v>
      </c>
    </row>
    <row r="3954" spans="1:25" x14ac:dyDescent="0.2">
      <c r="A3954" s="1" t="s">
        <v>3326</v>
      </c>
      <c r="M3954">
        <v>1.2497991568179201</v>
      </c>
      <c r="N3954">
        <v>0.295994932434966</v>
      </c>
      <c r="O3954">
        <v>2.87222252844203</v>
      </c>
      <c r="Q3954">
        <v>2.8475292486187098</v>
      </c>
      <c r="R3954">
        <v>1.4858747128201699</v>
      </c>
      <c r="V3954">
        <v>0.82491046155317704</v>
      </c>
    </row>
    <row r="3955" spans="1:25" x14ac:dyDescent="0.2">
      <c r="A3955" s="1" t="s">
        <v>3331</v>
      </c>
      <c r="M3955">
        <v>3.4401274812625</v>
      </c>
      <c r="O3955">
        <v>2.8668468852944602</v>
      </c>
    </row>
    <row r="3956" spans="1:25" x14ac:dyDescent="0.2">
      <c r="A3956" s="1" t="s">
        <v>3341</v>
      </c>
      <c r="Q3956">
        <v>2.4467746774860899</v>
      </c>
      <c r="R3956">
        <v>1.53104147583076</v>
      </c>
    </row>
    <row r="3957" spans="1:25" x14ac:dyDescent="0.2">
      <c r="A3957" s="1" t="s">
        <v>3344</v>
      </c>
      <c r="O3957">
        <v>2.5762131986454602</v>
      </c>
      <c r="Q3957">
        <v>1.6712192279370299</v>
      </c>
      <c r="S3957">
        <v>7.1043372089606303</v>
      </c>
    </row>
    <row r="3958" spans="1:25" x14ac:dyDescent="0.2">
      <c r="A3958" s="1" t="s">
        <v>3345</v>
      </c>
      <c r="M3958">
        <v>2.5762946471272699</v>
      </c>
      <c r="N3958">
        <v>3.1548588562556898</v>
      </c>
      <c r="O3958">
        <v>2.6415642323822</v>
      </c>
      <c r="Q3958">
        <v>2.6138187597628901</v>
      </c>
      <c r="R3958">
        <v>1.7806336510124099</v>
      </c>
      <c r="V3958">
        <v>2.95335076310033</v>
      </c>
    </row>
    <row r="3959" spans="1:25" x14ac:dyDescent="0.2">
      <c r="A3959" s="1" t="s">
        <v>3349</v>
      </c>
      <c r="M3959">
        <v>2.5245813459681101</v>
      </c>
      <c r="U3959">
        <v>5.9575646957737796</v>
      </c>
      <c r="W3959">
        <v>7.2526552597812701</v>
      </c>
    </row>
    <row r="3960" spans="1:25" x14ac:dyDescent="0.2">
      <c r="A3960" s="1" t="s">
        <v>3350</v>
      </c>
      <c r="M3960">
        <v>1.4610400681067599</v>
      </c>
      <c r="N3960">
        <v>1.7349855437480299</v>
      </c>
      <c r="O3960">
        <v>1.5169438190897599</v>
      </c>
      <c r="Q3960">
        <v>2.5268611933289402</v>
      </c>
      <c r="R3960">
        <v>1.6460693846491601</v>
      </c>
      <c r="V3960">
        <v>0.947834637915834</v>
      </c>
    </row>
    <row r="3961" spans="1:25" x14ac:dyDescent="0.2">
      <c r="A3961" s="1" t="s">
        <v>3352</v>
      </c>
      <c r="L3961">
        <v>5.3971531465698197</v>
      </c>
      <c r="N3961">
        <v>2.9064267585621502</v>
      </c>
      <c r="Q3961">
        <v>2.4264077450699002</v>
      </c>
      <c r="Y3961">
        <v>3.9761213345732802</v>
      </c>
    </row>
    <row r="3962" spans="1:25" x14ac:dyDescent="0.2">
      <c r="A3962" s="1" t="s">
        <v>3353</v>
      </c>
      <c r="M3962">
        <v>2.41043410250923</v>
      </c>
      <c r="N3962">
        <v>2.5242104649722501</v>
      </c>
      <c r="Q3962">
        <v>2.7703270327144298</v>
      </c>
      <c r="R3962">
        <v>3.2614345646657799</v>
      </c>
      <c r="T3962">
        <v>2.6411843737687799</v>
      </c>
    </row>
    <row r="3963" spans="1:25" x14ac:dyDescent="0.2">
      <c r="A3963" s="1" t="s">
        <v>3354</v>
      </c>
      <c r="O3963">
        <v>2.6149338612624402</v>
      </c>
      <c r="Q3963">
        <v>1.6745095595419901</v>
      </c>
      <c r="R3963">
        <v>1.25694386565028</v>
      </c>
    </row>
    <row r="3964" spans="1:25" x14ac:dyDescent="0.2">
      <c r="A3964" s="1" t="s">
        <v>3355</v>
      </c>
      <c r="L3964">
        <v>3.5827589640839501</v>
      </c>
      <c r="M3964">
        <v>2.4833997080480801</v>
      </c>
      <c r="N3964">
        <v>1.7337468152498601</v>
      </c>
      <c r="O3964">
        <v>2.98080830504423</v>
      </c>
      <c r="Q3964">
        <v>0.84805533609706996</v>
      </c>
      <c r="R3964">
        <v>1.4384016678006999</v>
      </c>
    </row>
    <row r="3965" spans="1:25" x14ac:dyDescent="0.2">
      <c r="A3965" s="1" t="s">
        <v>3356</v>
      </c>
      <c r="L3965">
        <v>4.6492755378329997</v>
      </c>
      <c r="N3965">
        <v>1.1078862106209399</v>
      </c>
      <c r="O3965">
        <v>1.00397335545371</v>
      </c>
      <c r="Q3965">
        <v>4.0404371818454701</v>
      </c>
      <c r="R3965">
        <v>1.2759146296764501</v>
      </c>
      <c r="U3965">
        <v>3.64775244191758</v>
      </c>
    </row>
    <row r="3966" spans="1:25" x14ac:dyDescent="0.2">
      <c r="A3966" s="1" t="s">
        <v>3360</v>
      </c>
      <c r="N3966">
        <v>3.6833438715400302</v>
      </c>
      <c r="P3966">
        <v>4.0940313400917097</v>
      </c>
      <c r="Q3966">
        <v>4.5491902829740196</v>
      </c>
      <c r="R3966">
        <v>5.18954933026163</v>
      </c>
    </row>
    <row r="3967" spans="1:25" x14ac:dyDescent="0.2">
      <c r="A3967" s="1" t="s">
        <v>3362</v>
      </c>
      <c r="M3967">
        <v>1.9363187764056999</v>
      </c>
      <c r="N3967">
        <v>2.4724967107629401</v>
      </c>
      <c r="O3967">
        <v>1.73342014020784</v>
      </c>
      <c r="Q3967">
        <v>1.6739430593209601</v>
      </c>
      <c r="R3967">
        <v>0.871970682164394</v>
      </c>
      <c r="S3967">
        <v>5.9289256050762997</v>
      </c>
    </row>
    <row r="3968" spans="1:25" x14ac:dyDescent="0.2">
      <c r="A3968" s="1" t="s">
        <v>3363</v>
      </c>
      <c r="T3968">
        <v>3.6851436516163001</v>
      </c>
      <c r="V3968">
        <v>3.0088444329614301</v>
      </c>
    </row>
    <row r="3969" spans="1:25" x14ac:dyDescent="0.2">
      <c r="A3969" s="1" t="s">
        <v>3374</v>
      </c>
      <c r="O3969">
        <v>1.92853581414357</v>
      </c>
      <c r="Q3969">
        <v>2.66882629146752</v>
      </c>
      <c r="R3969">
        <v>2.4729587325033702</v>
      </c>
    </row>
    <row r="3970" spans="1:25" x14ac:dyDescent="0.2">
      <c r="A3970" s="1" t="s">
        <v>3375</v>
      </c>
      <c r="L3970">
        <v>1.1600308654876701</v>
      </c>
      <c r="M3970">
        <v>1.9141443539329801</v>
      </c>
      <c r="N3970">
        <v>2.0996133112376998</v>
      </c>
      <c r="O3970">
        <v>1.50113408796378</v>
      </c>
      <c r="P3970">
        <v>1.3770848122933601</v>
      </c>
      <c r="Q3970">
        <v>1.7048148386222099</v>
      </c>
      <c r="R3970">
        <v>1.98363921456988</v>
      </c>
      <c r="T3970">
        <v>1.8092330888347501</v>
      </c>
    </row>
    <row r="3971" spans="1:25" x14ac:dyDescent="0.2">
      <c r="A3971" s="1" t="s">
        <v>3385</v>
      </c>
      <c r="P3971">
        <v>7.1021898476101697</v>
      </c>
      <c r="R3971">
        <v>1.8281212628733701</v>
      </c>
    </row>
    <row r="3972" spans="1:25" x14ac:dyDescent="0.2">
      <c r="A3972" s="1" t="s">
        <v>3389</v>
      </c>
      <c r="L3972">
        <v>4.2252629193275597</v>
      </c>
      <c r="M3972">
        <v>1.5603799669769101</v>
      </c>
      <c r="N3972">
        <v>2.5288992735662599</v>
      </c>
      <c r="O3972">
        <v>2.3972986309536699</v>
      </c>
      <c r="P3972">
        <v>5.3681650356747603</v>
      </c>
      <c r="Q3972">
        <v>2.5598677455083001</v>
      </c>
      <c r="R3972">
        <v>2.4472617130129799</v>
      </c>
    </row>
    <row r="3973" spans="1:25" x14ac:dyDescent="0.2">
      <c r="A3973" s="1" t="s">
        <v>3393</v>
      </c>
      <c r="N3973">
        <v>2.5539797634565198</v>
      </c>
      <c r="O3973">
        <v>3.0429909742952299</v>
      </c>
      <c r="Q3973">
        <v>1.65681912666042</v>
      </c>
    </row>
    <row r="3974" spans="1:25" x14ac:dyDescent="0.2">
      <c r="A3974" s="1" t="s">
        <v>3397</v>
      </c>
      <c r="L3974">
        <v>5.6436291408154897</v>
      </c>
      <c r="Q3974">
        <v>3.49438041656154</v>
      </c>
      <c r="R3974">
        <v>2.8798473798164399</v>
      </c>
    </row>
    <row r="3975" spans="1:25" x14ac:dyDescent="0.2">
      <c r="A3975" s="1" t="s">
        <v>3398</v>
      </c>
      <c r="M3975">
        <v>1.9718060957072301</v>
      </c>
      <c r="N3975">
        <v>1.40847834370679</v>
      </c>
      <c r="O3975">
        <v>1.4211880456612001</v>
      </c>
      <c r="Q3975">
        <v>2.0488037891231898</v>
      </c>
      <c r="R3975">
        <v>1.5564165434397601</v>
      </c>
      <c r="V3975">
        <v>1.14935944937407</v>
      </c>
    </row>
    <row r="3976" spans="1:25" x14ac:dyDescent="0.2">
      <c r="A3976" s="1" t="s">
        <v>3399</v>
      </c>
      <c r="M3976">
        <v>3.0668285402322799</v>
      </c>
      <c r="N3976">
        <v>3.5935658897531799</v>
      </c>
      <c r="O3976">
        <v>1.69297510522746</v>
      </c>
      <c r="Q3976">
        <v>1.27199714662797</v>
      </c>
    </row>
    <row r="3977" spans="1:25" x14ac:dyDescent="0.2">
      <c r="A3977" s="1" t="s">
        <v>3401</v>
      </c>
      <c r="O3977">
        <v>1.64936337978916</v>
      </c>
      <c r="Q3977">
        <v>2.3237290066213001</v>
      </c>
      <c r="R3977">
        <v>2.0499322747173698</v>
      </c>
    </row>
    <row r="3978" spans="1:25" x14ac:dyDescent="0.2">
      <c r="A3978" s="1" t="s">
        <v>3407</v>
      </c>
      <c r="L3978">
        <v>5.0477084635898999</v>
      </c>
      <c r="M3978">
        <v>5.6973173107293702</v>
      </c>
      <c r="N3978">
        <v>5.4727478893899502</v>
      </c>
      <c r="T3978">
        <v>6.9165892288162496</v>
      </c>
    </row>
    <row r="3979" spans="1:25" x14ac:dyDescent="0.2">
      <c r="A3979" s="1" t="s">
        <v>3409</v>
      </c>
      <c r="M3979">
        <v>1.7980571563824099</v>
      </c>
      <c r="N3979">
        <v>1.36541274718765</v>
      </c>
      <c r="O3979">
        <v>2.0387876662422602</v>
      </c>
      <c r="P3979">
        <v>0.88263124343737998</v>
      </c>
      <c r="Q3979">
        <v>1.46535214217665</v>
      </c>
      <c r="R3979">
        <v>1.81770410391882</v>
      </c>
    </row>
    <row r="3980" spans="1:25" x14ac:dyDescent="0.2">
      <c r="A3980" s="1" t="s">
        <v>3410</v>
      </c>
      <c r="M3980">
        <v>3.0022443469951599</v>
      </c>
      <c r="N3980">
        <v>0.410631751511844</v>
      </c>
      <c r="O3980">
        <v>2.8214015990968599</v>
      </c>
      <c r="P3980">
        <v>2.4126967499191898</v>
      </c>
      <c r="Q3980">
        <v>1.03315324473222</v>
      </c>
      <c r="R3980">
        <v>1.04549330503126</v>
      </c>
      <c r="T3980">
        <v>1.9591186738858899</v>
      </c>
    </row>
    <row r="3981" spans="1:25" x14ac:dyDescent="0.2">
      <c r="A3981" s="1" t="s">
        <v>3411</v>
      </c>
      <c r="Q3981">
        <v>2.4488200272967799</v>
      </c>
      <c r="R3981">
        <v>1.51898870651837</v>
      </c>
    </row>
    <row r="3982" spans="1:25" x14ac:dyDescent="0.2">
      <c r="A3982" s="1" t="s">
        <v>3413</v>
      </c>
      <c r="T3982">
        <v>7.1370142317315599</v>
      </c>
      <c r="V3982">
        <v>6.8853454339370801</v>
      </c>
    </row>
    <row r="3983" spans="1:25" x14ac:dyDescent="0.2">
      <c r="A3983" s="1" t="s">
        <v>3414</v>
      </c>
      <c r="M3983">
        <v>2.9913006793534902</v>
      </c>
      <c r="O3983">
        <v>7.0080018907782398</v>
      </c>
      <c r="Q3983">
        <v>7.40334977384087</v>
      </c>
      <c r="R3983">
        <v>7.1888296248055097</v>
      </c>
      <c r="Y3983">
        <v>5.9426691927446296</v>
      </c>
    </row>
    <row r="3984" spans="1:25" x14ac:dyDescent="0.2">
      <c r="A3984" s="1" t="s">
        <v>3415</v>
      </c>
      <c r="M3984">
        <v>2.0278102976905101</v>
      </c>
      <c r="N3984">
        <v>2.4902216612489601</v>
      </c>
      <c r="O3984">
        <v>1.61956009592147</v>
      </c>
      <c r="Q3984">
        <v>1.6099896295862901</v>
      </c>
      <c r="R3984">
        <v>0.76105393608338301</v>
      </c>
      <c r="U3984">
        <v>5.3059159158583897</v>
      </c>
    </row>
    <row r="3985" spans="1:23" x14ac:dyDescent="0.2">
      <c r="A3985" s="1" t="s">
        <v>3417</v>
      </c>
      <c r="L3985">
        <v>2.85465701066643</v>
      </c>
      <c r="M3985">
        <v>2.0916123436547802</v>
      </c>
      <c r="N3985">
        <v>3.6414647531406499</v>
      </c>
      <c r="O3985">
        <v>4.6401893477837799</v>
      </c>
      <c r="Q3985">
        <v>2.8947547777448399</v>
      </c>
      <c r="R3985">
        <v>1.85989911235857</v>
      </c>
      <c r="V3985">
        <v>1.71875639926926</v>
      </c>
    </row>
    <row r="3986" spans="1:23" x14ac:dyDescent="0.2">
      <c r="A3986" s="1" t="s">
        <v>3424</v>
      </c>
      <c r="O3986">
        <v>1.63320593162447</v>
      </c>
      <c r="Q3986">
        <v>1.5784582429914999</v>
      </c>
    </row>
    <row r="3987" spans="1:23" x14ac:dyDescent="0.2">
      <c r="A3987" s="1" t="s">
        <v>3428</v>
      </c>
      <c r="O3987">
        <v>7.1989160622728301</v>
      </c>
      <c r="U3987">
        <v>5.8719059241591998</v>
      </c>
    </row>
    <row r="3988" spans="1:23" x14ac:dyDescent="0.2">
      <c r="A3988" s="1" t="s">
        <v>3431</v>
      </c>
      <c r="M3988">
        <v>2.50180212383008</v>
      </c>
      <c r="R3988">
        <v>1.53572109909651</v>
      </c>
    </row>
    <row r="3989" spans="1:23" x14ac:dyDescent="0.2">
      <c r="A3989" s="1" t="s">
        <v>3436</v>
      </c>
      <c r="O3989">
        <v>1.6285846229863801</v>
      </c>
      <c r="Q3989">
        <v>1.6636037744180601</v>
      </c>
      <c r="R3989">
        <v>1.14493247155278</v>
      </c>
    </row>
    <row r="3990" spans="1:23" x14ac:dyDescent="0.2">
      <c r="A3990" s="1" t="s">
        <v>3437</v>
      </c>
      <c r="L3990">
        <v>2.54739176173738</v>
      </c>
      <c r="M3990">
        <v>3.3699382317243001</v>
      </c>
      <c r="N3990">
        <v>4.78847691630705</v>
      </c>
      <c r="P3990">
        <v>2.3852643430768401</v>
      </c>
      <c r="Q3990">
        <v>2.0334957043159698</v>
      </c>
      <c r="R3990">
        <v>1.1818533435574301</v>
      </c>
    </row>
    <row r="3991" spans="1:23" x14ac:dyDescent="0.2">
      <c r="A3991" s="1" t="s">
        <v>3438</v>
      </c>
      <c r="M3991">
        <v>3.0656251517525099</v>
      </c>
      <c r="O3991">
        <v>3.1546763447796198</v>
      </c>
      <c r="Q3991">
        <v>2.5490101191630701</v>
      </c>
      <c r="R3991">
        <v>2.5791088513282499</v>
      </c>
    </row>
    <row r="3992" spans="1:23" x14ac:dyDescent="0.2">
      <c r="A3992" s="1" t="s">
        <v>3445</v>
      </c>
      <c r="N3992">
        <v>2.6090466937978301</v>
      </c>
      <c r="O3992">
        <v>2.6547573255943799</v>
      </c>
      <c r="Q3992">
        <v>1.6381853834751701</v>
      </c>
      <c r="R3992">
        <v>1.6959523460699799</v>
      </c>
    </row>
    <row r="3993" spans="1:23" x14ac:dyDescent="0.2">
      <c r="A3993" s="1" t="s">
        <v>3446</v>
      </c>
      <c r="L3993">
        <v>6.1117725881084803</v>
      </c>
      <c r="M3993">
        <v>4.5269615748591097</v>
      </c>
      <c r="O3993">
        <v>2.9704000556744701</v>
      </c>
      <c r="P3993">
        <v>6.4919293897995196</v>
      </c>
      <c r="R3993">
        <v>1.8433723006902201</v>
      </c>
    </row>
    <row r="3994" spans="1:23" x14ac:dyDescent="0.2">
      <c r="A3994" s="1" t="s">
        <v>3447</v>
      </c>
      <c r="O3994">
        <v>2.5409540700146298</v>
      </c>
      <c r="R3994">
        <v>1.5731242714262299</v>
      </c>
    </row>
    <row r="3995" spans="1:23" x14ac:dyDescent="0.2">
      <c r="A3995" s="1" t="s">
        <v>3449</v>
      </c>
      <c r="O3995">
        <v>2.5687752420448899</v>
      </c>
      <c r="Q3995">
        <v>2.4830012189892599</v>
      </c>
      <c r="R3995">
        <v>1.60616802368834</v>
      </c>
      <c r="V3995">
        <v>3.1040497041070498</v>
      </c>
    </row>
    <row r="3996" spans="1:23" x14ac:dyDescent="0.2">
      <c r="A3996" s="1" t="s">
        <v>3451</v>
      </c>
      <c r="M3996">
        <v>2.90823735344205</v>
      </c>
      <c r="P3996">
        <v>3.8359277672541201</v>
      </c>
      <c r="R3996">
        <v>2.2525879414779202</v>
      </c>
      <c r="V3996">
        <v>1.8973120672600601</v>
      </c>
    </row>
    <row r="3997" spans="1:23" x14ac:dyDescent="0.2">
      <c r="A3997" s="1" t="s">
        <v>3453</v>
      </c>
      <c r="M3997">
        <v>3.6369667147806402</v>
      </c>
      <c r="U3997">
        <v>6.2145609026796196</v>
      </c>
      <c r="W3997">
        <v>4.74427362959955</v>
      </c>
    </row>
    <row r="3998" spans="1:23" x14ac:dyDescent="0.2">
      <c r="A3998" s="1" t="s">
        <v>3454</v>
      </c>
      <c r="L3998">
        <v>3.1224368209426001</v>
      </c>
      <c r="M3998">
        <v>1.7020062082926299</v>
      </c>
      <c r="N3998">
        <v>3.75296224177385</v>
      </c>
      <c r="O3998">
        <v>-0.67029328582607395</v>
      </c>
      <c r="P3998">
        <v>4.4280346081659401</v>
      </c>
      <c r="Q3998">
        <v>1.5417617334590901</v>
      </c>
      <c r="R3998">
        <v>2.0500999297611</v>
      </c>
      <c r="V3998">
        <v>-0.168345068594557</v>
      </c>
    </row>
    <row r="3999" spans="1:23" x14ac:dyDescent="0.2">
      <c r="A3999" s="1" t="s">
        <v>3466</v>
      </c>
      <c r="L3999">
        <v>5.9020589519005799</v>
      </c>
      <c r="N3999">
        <v>6.4500641278108501</v>
      </c>
      <c r="Q3999">
        <v>2.5385168203906998</v>
      </c>
      <c r="R3999">
        <v>3.1674733586780999</v>
      </c>
      <c r="V3999">
        <v>6.0726821513829297</v>
      </c>
    </row>
    <row r="4000" spans="1:23" x14ac:dyDescent="0.2">
      <c r="A4000" s="1" t="s">
        <v>3469</v>
      </c>
      <c r="M4000">
        <v>2.95703199991542</v>
      </c>
      <c r="N4000">
        <v>5.1452562041622203</v>
      </c>
      <c r="O4000">
        <v>4.1383210284285603</v>
      </c>
      <c r="Q4000">
        <v>3.05374451831534</v>
      </c>
      <c r="R4000">
        <v>2.8244860891000498</v>
      </c>
    </row>
    <row r="4001" spans="1:25" x14ac:dyDescent="0.2">
      <c r="A4001" s="1" t="s">
        <v>3470</v>
      </c>
      <c r="O4001">
        <v>1.20142552306971</v>
      </c>
      <c r="Q4001">
        <v>2.3533366011238299</v>
      </c>
      <c r="R4001">
        <v>2.5001670038501</v>
      </c>
      <c r="V4001">
        <v>4.5885814607064397</v>
      </c>
    </row>
    <row r="4002" spans="1:25" x14ac:dyDescent="0.2">
      <c r="A4002" s="1" t="s">
        <v>3471</v>
      </c>
      <c r="L4002">
        <v>7.7331912962044598</v>
      </c>
      <c r="N4002">
        <v>6.4933009215936703</v>
      </c>
      <c r="P4002">
        <v>7.8806011846826696</v>
      </c>
      <c r="Q4002">
        <v>4.84110146897845</v>
      </c>
      <c r="R4002">
        <v>5.9711315035771602</v>
      </c>
      <c r="V4002">
        <v>4.8696163938336197</v>
      </c>
    </row>
    <row r="4003" spans="1:25" x14ac:dyDescent="0.2">
      <c r="A4003" s="1" t="s">
        <v>3472</v>
      </c>
      <c r="O4003">
        <v>2.24298742693064</v>
      </c>
      <c r="R4003">
        <v>1.78539218959256</v>
      </c>
    </row>
    <row r="4004" spans="1:25" x14ac:dyDescent="0.2">
      <c r="A4004" s="1" t="s">
        <v>3473</v>
      </c>
      <c r="O4004">
        <v>1.6701895427956699</v>
      </c>
      <c r="R4004">
        <v>1.5649925583883799</v>
      </c>
    </row>
    <row r="4005" spans="1:25" x14ac:dyDescent="0.2">
      <c r="A4005" s="1" t="s">
        <v>3476</v>
      </c>
      <c r="L4005">
        <v>2.1163943252776498</v>
      </c>
      <c r="N4005">
        <v>2.9877336858299901</v>
      </c>
      <c r="P4005">
        <v>2.3522103479681</v>
      </c>
      <c r="Q4005">
        <v>2.5318117333557701</v>
      </c>
      <c r="R4005">
        <v>2.46886792029678</v>
      </c>
      <c r="V4005">
        <v>0.84240206412260898</v>
      </c>
    </row>
    <row r="4006" spans="1:25" x14ac:dyDescent="0.2">
      <c r="A4006" s="1" t="s">
        <v>3477</v>
      </c>
      <c r="M4006">
        <v>1.86646180588392</v>
      </c>
      <c r="N4006">
        <v>1.81241750393882</v>
      </c>
      <c r="O4006">
        <v>2.1491788789733199</v>
      </c>
      <c r="Q4006">
        <v>2.4792453414857101</v>
      </c>
      <c r="R4006">
        <v>2.1573225380855199</v>
      </c>
      <c r="V4006">
        <v>0.40360584115697501</v>
      </c>
    </row>
    <row r="4007" spans="1:25" x14ac:dyDescent="0.2">
      <c r="A4007" s="1" t="s">
        <v>3479</v>
      </c>
      <c r="L4007">
        <v>3.5498672708025198</v>
      </c>
      <c r="M4007">
        <v>1.0968952198598201</v>
      </c>
      <c r="N4007">
        <v>2.7350905945205501</v>
      </c>
      <c r="P4007">
        <v>3.7689316873743199</v>
      </c>
      <c r="Q4007">
        <v>2.2642515542634101</v>
      </c>
      <c r="R4007">
        <v>2.8870438046989699</v>
      </c>
      <c r="V4007">
        <v>2.6714197323108801</v>
      </c>
    </row>
    <row r="4008" spans="1:25" x14ac:dyDescent="0.2">
      <c r="A4008" s="1" t="s">
        <v>3481</v>
      </c>
      <c r="L4008">
        <v>6.0325386876501597</v>
      </c>
      <c r="P4008">
        <v>6.0158060045780797</v>
      </c>
      <c r="Q4008">
        <v>2.4835104009919098</v>
      </c>
    </row>
    <row r="4009" spans="1:25" x14ac:dyDescent="0.2">
      <c r="A4009" s="1" t="s">
        <v>3484</v>
      </c>
      <c r="L4009">
        <v>2.6891349405631502</v>
      </c>
      <c r="M4009">
        <v>1.3630125489376499</v>
      </c>
      <c r="O4009">
        <v>1.6120243735081701</v>
      </c>
      <c r="Q4009">
        <v>1.68297207082972</v>
      </c>
      <c r="R4009">
        <v>2.3590352864834401</v>
      </c>
    </row>
    <row r="4010" spans="1:25" x14ac:dyDescent="0.2">
      <c r="A4010" s="1" t="s">
        <v>3485</v>
      </c>
      <c r="L4010">
        <v>4.2724214927599897</v>
      </c>
      <c r="M4010">
        <v>3.7917004071778599</v>
      </c>
      <c r="N4010">
        <v>4.0374792611080803</v>
      </c>
      <c r="P4010">
        <v>4.2607329646248502</v>
      </c>
      <c r="Q4010">
        <v>3.2089959582227099</v>
      </c>
      <c r="R4010">
        <v>3.19161184624001</v>
      </c>
    </row>
    <row r="4011" spans="1:25" x14ac:dyDescent="0.2">
      <c r="A4011" s="1" t="s">
        <v>3486</v>
      </c>
      <c r="L4011">
        <v>7.2191299916782699</v>
      </c>
      <c r="R4011">
        <v>2.5162489238899099</v>
      </c>
    </row>
    <row r="4012" spans="1:25" x14ac:dyDescent="0.2">
      <c r="A4012" s="1" t="s">
        <v>3488</v>
      </c>
      <c r="L4012">
        <v>4.6532318967982098</v>
      </c>
      <c r="M4012">
        <v>4.5006279223834103</v>
      </c>
      <c r="N4012">
        <v>4.9241241389828003</v>
      </c>
      <c r="O4012">
        <v>4.0630892194124</v>
      </c>
      <c r="Q4012">
        <v>4.34024352971098</v>
      </c>
      <c r="V4012">
        <v>5.2701606055063097</v>
      </c>
    </row>
    <row r="4013" spans="1:25" x14ac:dyDescent="0.2">
      <c r="A4013" s="1" t="s">
        <v>3489</v>
      </c>
      <c r="M4013">
        <v>2.4268051001487301</v>
      </c>
      <c r="N4013">
        <v>2.1289065181405702</v>
      </c>
      <c r="O4013">
        <v>1.35375685190816</v>
      </c>
      <c r="Q4013">
        <v>1.8363173129449799</v>
      </c>
      <c r="R4013">
        <v>1.13345246358431</v>
      </c>
      <c r="X4013">
        <v>4.4392000515291201</v>
      </c>
    </row>
    <row r="4014" spans="1:25" x14ac:dyDescent="0.2">
      <c r="A4014" s="1" t="s">
        <v>3492</v>
      </c>
      <c r="L4014">
        <v>3.5348206717876498</v>
      </c>
      <c r="M4014">
        <v>3.6229000737621599</v>
      </c>
      <c r="P4014">
        <v>5.7338629903865703</v>
      </c>
      <c r="Q4014">
        <v>2.83000878088506</v>
      </c>
      <c r="R4014">
        <v>4.6993371181110204</v>
      </c>
      <c r="V4014">
        <v>5.0499113770157704</v>
      </c>
    </row>
    <row r="4015" spans="1:25" x14ac:dyDescent="0.2">
      <c r="A4015" s="1" t="s">
        <v>3495</v>
      </c>
      <c r="N4015">
        <v>4.4912290946218896</v>
      </c>
      <c r="P4015">
        <v>4.4649606422329597</v>
      </c>
      <c r="Q4015">
        <v>3.9333112176960099</v>
      </c>
      <c r="R4015">
        <v>3.7249486191601502</v>
      </c>
      <c r="V4015">
        <v>5.16517952222015</v>
      </c>
    </row>
    <row r="4016" spans="1:25" x14ac:dyDescent="0.2">
      <c r="A4016" s="1" t="s">
        <v>3497</v>
      </c>
      <c r="T4016">
        <v>5.2641226963682799</v>
      </c>
      <c r="V4016">
        <v>4.2898634898005499</v>
      </c>
      <c r="Y4016">
        <v>5.9791177811973304</v>
      </c>
    </row>
    <row r="4017" spans="1:25" x14ac:dyDescent="0.2">
      <c r="A4017" s="1" t="s">
        <v>3500</v>
      </c>
      <c r="N4017">
        <v>1.86854468058872</v>
      </c>
      <c r="Q4017">
        <v>1.3327415195451799</v>
      </c>
      <c r="R4017">
        <v>1.1631518297902901</v>
      </c>
    </row>
    <row r="4018" spans="1:25" x14ac:dyDescent="0.2">
      <c r="A4018" s="1" t="s">
        <v>3504</v>
      </c>
      <c r="M4018">
        <v>1.4194667913665</v>
      </c>
      <c r="O4018">
        <v>2.20624058126957</v>
      </c>
      <c r="P4018">
        <v>4.1986182968457397</v>
      </c>
      <c r="Q4018">
        <v>1.3151012208011501</v>
      </c>
      <c r="R4018">
        <v>0.71829040329691596</v>
      </c>
      <c r="T4018">
        <v>1.13316027303343</v>
      </c>
    </row>
    <row r="4019" spans="1:25" x14ac:dyDescent="0.2">
      <c r="A4019" s="1" t="s">
        <v>3510</v>
      </c>
      <c r="N4019" t="e">
        <v>#NUM!</v>
      </c>
      <c r="Q4019" t="e">
        <v>#NUM!</v>
      </c>
      <c r="R4019" t="e">
        <v>#NUM!</v>
      </c>
      <c r="U4019" t="e">
        <v>#NUM!</v>
      </c>
    </row>
    <row r="4020" spans="1:25" x14ac:dyDescent="0.2">
      <c r="A4020" s="1" t="s">
        <v>3512</v>
      </c>
      <c r="L4020">
        <v>0.882692143912713</v>
      </c>
      <c r="M4020">
        <v>4.3053798822472604</v>
      </c>
      <c r="N4020">
        <v>2.9610315873900701</v>
      </c>
      <c r="O4020">
        <v>1.55146561839556</v>
      </c>
      <c r="P4020">
        <v>1.0398925959043499</v>
      </c>
      <c r="Q4020">
        <v>3.3548578902572199</v>
      </c>
      <c r="R4020">
        <v>4.1098193218004999</v>
      </c>
      <c r="T4020">
        <v>0.24563608202593201</v>
      </c>
    </row>
    <row r="4021" spans="1:25" x14ac:dyDescent="0.2">
      <c r="A4021" s="1" t="s">
        <v>3513</v>
      </c>
      <c r="S4021">
        <v>6.83363752663338</v>
      </c>
      <c r="U4021">
        <v>7.1619367820201703</v>
      </c>
      <c r="X4021">
        <v>8.1110994188793892</v>
      </c>
      <c r="Y4021">
        <v>8.5281939466424799</v>
      </c>
    </row>
    <row r="4022" spans="1:25" x14ac:dyDescent="0.2">
      <c r="A4022" s="1" t="s">
        <v>3514</v>
      </c>
      <c r="M4022">
        <v>3.1613672481842499</v>
      </c>
      <c r="O4022">
        <v>3.8551653239304202</v>
      </c>
      <c r="Q4022">
        <v>2.0707546459500499</v>
      </c>
      <c r="R4022">
        <v>1.7144172078152999</v>
      </c>
    </row>
    <row r="4023" spans="1:25" x14ac:dyDescent="0.2">
      <c r="A4023" s="1" t="s">
        <v>3516</v>
      </c>
      <c r="M4023">
        <v>2.5790762651322501</v>
      </c>
      <c r="N4023">
        <v>2.5663674271339301</v>
      </c>
      <c r="U4023">
        <v>5.97609776098213</v>
      </c>
    </row>
    <row r="4024" spans="1:25" x14ac:dyDescent="0.2">
      <c r="A4024" s="1" t="s">
        <v>3517</v>
      </c>
      <c r="L4024">
        <v>1.5342378656070299</v>
      </c>
      <c r="M4024">
        <v>0.53000399728992298</v>
      </c>
      <c r="N4024">
        <v>2.09534634741575E-2</v>
      </c>
      <c r="O4024">
        <v>0.80667334706137295</v>
      </c>
      <c r="Q4024">
        <v>1.9159981291575201</v>
      </c>
      <c r="R4024">
        <v>2.55086998181618</v>
      </c>
      <c r="Y4024">
        <v>1.4160449129647701</v>
      </c>
    </row>
    <row r="4025" spans="1:25" x14ac:dyDescent="0.2">
      <c r="A4025" s="1" t="s">
        <v>3522</v>
      </c>
      <c r="L4025">
        <v>3.6162585723901199</v>
      </c>
      <c r="M4025">
        <v>3.9729656431493301</v>
      </c>
      <c r="N4025">
        <v>4.1247728122377101</v>
      </c>
      <c r="O4025">
        <v>1.3937736271672601</v>
      </c>
      <c r="P4025">
        <v>4.87794023746003</v>
      </c>
      <c r="Q4025">
        <v>6.3211605309331702</v>
      </c>
      <c r="R4025">
        <v>6.0699291839077896</v>
      </c>
      <c r="V4025">
        <v>2.3291152860617101</v>
      </c>
    </row>
    <row r="4026" spans="1:25" x14ac:dyDescent="0.2">
      <c r="A4026" s="1" t="s">
        <v>3527</v>
      </c>
      <c r="L4026">
        <v>2.4048533754523902</v>
      </c>
      <c r="M4026">
        <v>3.1521501702929098</v>
      </c>
      <c r="O4026">
        <v>2.4036584579567002</v>
      </c>
      <c r="Q4026">
        <v>2.3742842881334001</v>
      </c>
      <c r="R4026">
        <v>1.53842484907046</v>
      </c>
    </row>
    <row r="4027" spans="1:25" x14ac:dyDescent="0.2">
      <c r="A4027" s="1" t="s">
        <v>3529</v>
      </c>
      <c r="M4027">
        <v>2.5503870571549099</v>
      </c>
      <c r="N4027">
        <v>2.04625290037486</v>
      </c>
      <c r="O4027">
        <v>2.07719082981354</v>
      </c>
      <c r="P4027">
        <v>1.9352773125626599</v>
      </c>
      <c r="Q4027">
        <v>2.5555510822361298</v>
      </c>
      <c r="R4027">
        <v>2.6757968189258499</v>
      </c>
    </row>
    <row r="4028" spans="1:25" x14ac:dyDescent="0.2">
      <c r="A4028" s="1" t="s">
        <v>3531</v>
      </c>
      <c r="O4028">
        <v>5.8507077260078404</v>
      </c>
      <c r="R4028">
        <v>3.5917210093629599</v>
      </c>
      <c r="V4028">
        <v>5.9098447194612396</v>
      </c>
    </row>
    <row r="4029" spans="1:25" x14ac:dyDescent="0.2">
      <c r="A4029" s="1" t="s">
        <v>3532</v>
      </c>
      <c r="M4029">
        <v>2.5241843217212399</v>
      </c>
      <c r="S4029">
        <v>6.8238323926661097</v>
      </c>
      <c r="X4029">
        <v>7.5669563103087896</v>
      </c>
    </row>
    <row r="4030" spans="1:25" x14ac:dyDescent="0.2">
      <c r="A4030" s="1" t="s">
        <v>3535</v>
      </c>
      <c r="O4030">
        <v>1.6312675820226501</v>
      </c>
      <c r="Q4030">
        <v>1.54240876823486</v>
      </c>
      <c r="R4030">
        <v>0.69932074134156397</v>
      </c>
    </row>
    <row r="4031" spans="1:25" x14ac:dyDescent="0.2">
      <c r="A4031" s="1" t="s">
        <v>3542</v>
      </c>
      <c r="M4031">
        <v>1.8320117507559599</v>
      </c>
      <c r="O4031">
        <v>1.38379796512599</v>
      </c>
      <c r="P4031">
        <v>5.4472748335070698</v>
      </c>
      <c r="Q4031">
        <v>3.1291311922127698</v>
      </c>
      <c r="R4031">
        <v>2.57579881911626</v>
      </c>
    </row>
    <row r="4032" spans="1:25" x14ac:dyDescent="0.2">
      <c r="A4032" s="1" t="s">
        <v>3545</v>
      </c>
      <c r="U4032">
        <v>7.0466133135231797</v>
      </c>
      <c r="V4032">
        <v>3.1591858794751699</v>
      </c>
    </row>
    <row r="4033" spans="1:25" x14ac:dyDescent="0.2">
      <c r="A4033" s="1" t="s">
        <v>3551</v>
      </c>
      <c r="U4033">
        <v>5.96174083673883</v>
      </c>
      <c r="W4033">
        <v>7.0199566980063501</v>
      </c>
    </row>
    <row r="4034" spans="1:25" x14ac:dyDescent="0.2">
      <c r="A4034" s="1" t="s">
        <v>3555</v>
      </c>
      <c r="O4034">
        <v>1.12662200598502</v>
      </c>
      <c r="Q4034">
        <v>1.50421881969406</v>
      </c>
      <c r="R4034">
        <v>1.1423916143280299</v>
      </c>
      <c r="T4034">
        <v>2.7663712848401101</v>
      </c>
    </row>
    <row r="4035" spans="1:25" x14ac:dyDescent="0.2">
      <c r="A4035" s="1" t="s">
        <v>3556</v>
      </c>
      <c r="N4035">
        <v>2.8573757230352799</v>
      </c>
      <c r="O4035">
        <v>0.97860442042777795</v>
      </c>
      <c r="Q4035">
        <v>1.04408365802319</v>
      </c>
      <c r="R4035">
        <v>1.6639486124059</v>
      </c>
      <c r="V4035">
        <v>2.1349817908206301</v>
      </c>
    </row>
    <row r="4036" spans="1:25" x14ac:dyDescent="0.2">
      <c r="A4036" s="1" t="s">
        <v>3558</v>
      </c>
      <c r="O4036">
        <v>1.62866189859039</v>
      </c>
      <c r="Q4036">
        <v>1.10605017027757</v>
      </c>
    </row>
    <row r="4037" spans="1:25" x14ac:dyDescent="0.2">
      <c r="A4037" s="1" t="s">
        <v>3561</v>
      </c>
      <c r="M4037">
        <v>5.9877140840625103</v>
      </c>
      <c r="N4037">
        <v>6.1889809721173696</v>
      </c>
      <c r="Q4037">
        <v>4.6764343556710104</v>
      </c>
      <c r="R4037">
        <v>5.2491880654602996</v>
      </c>
    </row>
    <row r="4038" spans="1:25" x14ac:dyDescent="0.2">
      <c r="A4038" s="1" t="s">
        <v>3563</v>
      </c>
      <c r="O4038">
        <v>1.60069762924242</v>
      </c>
      <c r="V4038">
        <v>3.0977264787391201</v>
      </c>
      <c r="X4038">
        <v>6.1000955593191701</v>
      </c>
      <c r="Y4038">
        <v>7.1377970993691804</v>
      </c>
    </row>
    <row r="4039" spans="1:25" x14ac:dyDescent="0.2">
      <c r="A4039" s="1" t="s">
        <v>3568</v>
      </c>
      <c r="Q4039">
        <v>1.63504771953355</v>
      </c>
      <c r="R4039">
        <v>1.5977400634193899</v>
      </c>
      <c r="Y4039">
        <v>5.8579269490960604</v>
      </c>
    </row>
    <row r="4040" spans="1:25" x14ac:dyDescent="0.2">
      <c r="A4040" s="1" t="s">
        <v>3569</v>
      </c>
      <c r="Q4040">
        <v>1.6043802830057099</v>
      </c>
      <c r="R4040">
        <v>2.3823039487759701</v>
      </c>
      <c r="T4040">
        <v>5.2463673692464203</v>
      </c>
    </row>
    <row r="4041" spans="1:25" x14ac:dyDescent="0.2">
      <c r="A4041" s="1" t="s">
        <v>3570</v>
      </c>
      <c r="M4041">
        <v>3.0553083239883101</v>
      </c>
      <c r="N4041">
        <v>3.1492573864259801</v>
      </c>
      <c r="O4041">
        <v>5.2793333236174904</v>
      </c>
      <c r="R4041">
        <v>3.0755019158072501</v>
      </c>
    </row>
    <row r="4042" spans="1:25" x14ac:dyDescent="0.2">
      <c r="A4042" s="1" t="s">
        <v>3571</v>
      </c>
      <c r="L4042">
        <v>3.0969625729809298</v>
      </c>
      <c r="O4042">
        <v>0.26254681711573102</v>
      </c>
      <c r="Q4042">
        <v>2.3637023327159801</v>
      </c>
      <c r="R4042">
        <v>2.49016964898528</v>
      </c>
      <c r="V4042">
        <v>1.9669895004821201</v>
      </c>
    </row>
    <row r="4043" spans="1:25" x14ac:dyDescent="0.2">
      <c r="A4043" s="1" t="s">
        <v>3572</v>
      </c>
      <c r="O4043">
        <v>3.1626124708025101</v>
      </c>
      <c r="R4043">
        <v>1.67050821826659</v>
      </c>
    </row>
    <row r="4044" spans="1:25" x14ac:dyDescent="0.2">
      <c r="A4044" s="1" t="s">
        <v>3573</v>
      </c>
      <c r="U4044">
        <v>6.9864605334833199</v>
      </c>
      <c r="W4044">
        <v>7.0960644742068899</v>
      </c>
    </row>
    <row r="4045" spans="1:25" x14ac:dyDescent="0.2">
      <c r="A4045" s="1" t="s">
        <v>3574</v>
      </c>
      <c r="M4045">
        <v>1.96026655965917</v>
      </c>
      <c r="N4045">
        <v>2.8812164416594701</v>
      </c>
      <c r="O4045">
        <v>2.4484184502722601</v>
      </c>
      <c r="Q4045">
        <v>1.51161710204635</v>
      </c>
      <c r="R4045">
        <v>2.4889990095587402</v>
      </c>
      <c r="V4045">
        <v>1.6557252980475801</v>
      </c>
    </row>
    <row r="4046" spans="1:25" x14ac:dyDescent="0.2">
      <c r="A4046" s="1" t="s">
        <v>3575</v>
      </c>
      <c r="L4046">
        <v>2.8154587489098302</v>
      </c>
      <c r="M4046">
        <v>1.8847450140886599</v>
      </c>
      <c r="N4046">
        <v>3.2808882789407701</v>
      </c>
      <c r="O4046">
        <v>-0.12775210747431601</v>
      </c>
      <c r="Q4046">
        <v>2.1093812887715702</v>
      </c>
      <c r="R4046">
        <v>3.3154883023960999</v>
      </c>
      <c r="V4046">
        <v>1.0215727011740401</v>
      </c>
    </row>
    <row r="4047" spans="1:25" x14ac:dyDescent="0.2">
      <c r="A4047" s="1" t="s">
        <v>3579</v>
      </c>
      <c r="L4047">
        <v>5.7983808047034504</v>
      </c>
      <c r="M4047">
        <v>3.11882760073749</v>
      </c>
      <c r="O4047">
        <v>4.81406457430929</v>
      </c>
      <c r="P4047">
        <v>6.9167325612383799</v>
      </c>
      <c r="R4047">
        <v>1.26964136053734</v>
      </c>
    </row>
    <row r="4048" spans="1:25" x14ac:dyDescent="0.2">
      <c r="A4048" s="1" t="s">
        <v>3583</v>
      </c>
      <c r="O4048">
        <v>1.64272346604933</v>
      </c>
      <c r="Q4048">
        <v>1.6387173001661799</v>
      </c>
      <c r="R4048">
        <v>1.57350757472589</v>
      </c>
    </row>
    <row r="4049" spans="1:25" x14ac:dyDescent="0.2">
      <c r="A4049" s="1" t="s">
        <v>3587</v>
      </c>
      <c r="M4049">
        <v>2.4628269340301299</v>
      </c>
      <c r="N4049">
        <v>2.9702706049495502</v>
      </c>
      <c r="U4049">
        <v>5.7401487435406304</v>
      </c>
    </row>
    <row r="4050" spans="1:25" x14ac:dyDescent="0.2">
      <c r="A4050" s="1" t="s">
        <v>3588</v>
      </c>
      <c r="Q4050">
        <v>2.4852086433496199</v>
      </c>
      <c r="R4050">
        <v>2.8100692297846099</v>
      </c>
      <c r="X4050">
        <v>4.7510451789400197</v>
      </c>
    </row>
    <row r="4051" spans="1:25" x14ac:dyDescent="0.2">
      <c r="A4051" s="1" t="s">
        <v>3589</v>
      </c>
      <c r="M4051">
        <v>1.84545004644595</v>
      </c>
      <c r="N4051">
        <v>1.9933517514094601</v>
      </c>
      <c r="O4051">
        <v>2.2124043588755602</v>
      </c>
      <c r="Q4051">
        <v>1.76283555866629</v>
      </c>
      <c r="R4051">
        <v>1.57605501547664</v>
      </c>
    </row>
    <row r="4052" spans="1:25" x14ac:dyDescent="0.2">
      <c r="A4052" s="1" t="s">
        <v>3592</v>
      </c>
      <c r="L4052">
        <v>2.0015189137395999</v>
      </c>
      <c r="N4052">
        <v>-0.54540321742317299</v>
      </c>
      <c r="O4052">
        <v>3.7954693328265798</v>
      </c>
      <c r="Q4052">
        <v>4.1216862854655698</v>
      </c>
      <c r="R4052">
        <v>3.5574506799794801</v>
      </c>
      <c r="V4052">
        <v>4.5929781573184103</v>
      </c>
    </row>
    <row r="4053" spans="1:25" x14ac:dyDescent="0.2">
      <c r="A4053" s="1" t="s">
        <v>3593</v>
      </c>
      <c r="L4053">
        <v>7.5763251885960496</v>
      </c>
      <c r="M4053">
        <v>6.36886296923816</v>
      </c>
      <c r="N4053">
        <v>7.3741033972713401</v>
      </c>
      <c r="O4053">
        <v>5.1726277117333703</v>
      </c>
      <c r="P4053">
        <v>6.3493913105651298</v>
      </c>
      <c r="Q4053">
        <v>6.5955316352935398</v>
      </c>
      <c r="R4053">
        <v>6.2387631333431104</v>
      </c>
      <c r="Y4053">
        <v>6.8235172985490502</v>
      </c>
    </row>
    <row r="4054" spans="1:25" x14ac:dyDescent="0.2">
      <c r="A4054" s="1" t="s">
        <v>3597</v>
      </c>
      <c r="M4054">
        <v>2.5505220320812798</v>
      </c>
      <c r="N4054">
        <v>3.1182658516728798</v>
      </c>
      <c r="Q4054">
        <v>1.94888753039657</v>
      </c>
    </row>
    <row r="4055" spans="1:25" x14ac:dyDescent="0.2">
      <c r="A4055" s="1" t="s">
        <v>3599</v>
      </c>
      <c r="M4055">
        <v>1.1264946076826201</v>
      </c>
      <c r="N4055">
        <v>1.5816561267796401</v>
      </c>
      <c r="O4055">
        <v>2.4593292833681901</v>
      </c>
      <c r="Q4055">
        <v>1.4255230591198501E-2</v>
      </c>
      <c r="R4055">
        <v>1.1586384915807499</v>
      </c>
      <c r="V4055">
        <v>1.2015439874039</v>
      </c>
    </row>
    <row r="4056" spans="1:25" x14ac:dyDescent="0.2">
      <c r="A4056" s="1" t="s">
        <v>3600</v>
      </c>
      <c r="L4056">
        <v>4.6884745199543802</v>
      </c>
      <c r="O4056">
        <v>1.55388178568478</v>
      </c>
      <c r="Q4056">
        <v>1.6291487104519999</v>
      </c>
      <c r="R4056">
        <v>1.6681215480035501</v>
      </c>
    </row>
    <row r="4057" spans="1:25" x14ac:dyDescent="0.2">
      <c r="A4057" s="1" t="s">
        <v>3602</v>
      </c>
      <c r="N4057">
        <v>3.00448131714856</v>
      </c>
      <c r="Q4057">
        <v>1.6268920466152501</v>
      </c>
      <c r="R4057">
        <v>1.5632514698293301</v>
      </c>
      <c r="U4057">
        <v>3.2118297462310901</v>
      </c>
    </row>
    <row r="4058" spans="1:25" x14ac:dyDescent="0.2">
      <c r="A4058" s="1" t="s">
        <v>3603</v>
      </c>
      <c r="S4058">
        <v>8.74628626511109</v>
      </c>
      <c r="U4058">
        <v>7.8199209368741096</v>
      </c>
      <c r="V4058">
        <v>5.1645991935842099</v>
      </c>
      <c r="X4058">
        <v>8.9064842690411101</v>
      </c>
    </row>
    <row r="4059" spans="1:25" x14ac:dyDescent="0.2">
      <c r="A4059" s="1" t="s">
        <v>3604</v>
      </c>
      <c r="V4059">
        <v>4.0647942894314397</v>
      </c>
      <c r="X4059">
        <v>7.4188348591680304</v>
      </c>
    </row>
    <row r="4060" spans="1:25" x14ac:dyDescent="0.2">
      <c r="A4060" s="1" t="s">
        <v>3607</v>
      </c>
      <c r="O4060">
        <v>1.35085639087325</v>
      </c>
      <c r="Q4060">
        <v>1.1213648702189301</v>
      </c>
      <c r="R4060">
        <v>1.0869634299301201</v>
      </c>
      <c r="Y4060">
        <v>5.48156959749529</v>
      </c>
    </row>
    <row r="4061" spans="1:25" x14ac:dyDescent="0.2">
      <c r="A4061" s="1" t="s">
        <v>3612</v>
      </c>
      <c r="M4061">
        <v>2.1829660850157202</v>
      </c>
      <c r="N4061">
        <v>3.1499695963030199</v>
      </c>
      <c r="Q4061">
        <v>2.2547448352442299</v>
      </c>
      <c r="R4061">
        <v>2.41735777073534</v>
      </c>
    </row>
    <row r="4062" spans="1:25" x14ac:dyDescent="0.2">
      <c r="A4062" s="1" t="s">
        <v>3615</v>
      </c>
      <c r="M4062">
        <v>3.4095929672385199</v>
      </c>
      <c r="O4062">
        <v>2.9027898812261799</v>
      </c>
      <c r="Q4062">
        <v>2.8960833402163701</v>
      </c>
      <c r="R4062">
        <v>2.4440030280894098</v>
      </c>
      <c r="T4062">
        <v>5.1569434228168802</v>
      </c>
    </row>
    <row r="4063" spans="1:25" x14ac:dyDescent="0.2">
      <c r="A4063" s="1" t="s">
        <v>3616</v>
      </c>
      <c r="M4063">
        <v>2.1659077753890901</v>
      </c>
      <c r="O4063">
        <v>1.68671606397007</v>
      </c>
      <c r="Q4063">
        <v>1.20919510665573</v>
      </c>
      <c r="U4063">
        <v>1.43598931937801</v>
      </c>
    </row>
    <row r="4064" spans="1:25" x14ac:dyDescent="0.2">
      <c r="A4064" s="1" t="s">
        <v>3624</v>
      </c>
      <c r="O4064">
        <v>1.53550412781375</v>
      </c>
      <c r="Q4064">
        <v>1.12785983891895</v>
      </c>
      <c r="R4064">
        <v>0.74005981068153104</v>
      </c>
      <c r="V4064">
        <v>3.04269242779703</v>
      </c>
    </row>
    <row r="4065" spans="1:25" x14ac:dyDescent="0.2">
      <c r="A4065" s="1" t="s">
        <v>3625</v>
      </c>
      <c r="L4065">
        <v>7.9124731177816896</v>
      </c>
      <c r="M4065">
        <v>7.4569122065358604</v>
      </c>
      <c r="N4065">
        <v>7.4838596200388103</v>
      </c>
      <c r="O4065">
        <v>2.8143225376818402</v>
      </c>
      <c r="P4065">
        <v>8.2177666855626601</v>
      </c>
      <c r="Q4065">
        <v>3.1760472197571001</v>
      </c>
      <c r="R4065">
        <v>5.9743038359392697</v>
      </c>
      <c r="W4065">
        <v>7.2549796628927901</v>
      </c>
    </row>
    <row r="4066" spans="1:25" x14ac:dyDescent="0.2">
      <c r="A4066" s="1" t="s">
        <v>3626</v>
      </c>
      <c r="U4066">
        <v>5.3420096411213001</v>
      </c>
      <c r="V4066">
        <v>3.0729050414157499</v>
      </c>
    </row>
    <row r="4067" spans="1:25" x14ac:dyDescent="0.2">
      <c r="A4067" s="1" t="s">
        <v>3629</v>
      </c>
      <c r="M4067">
        <v>2.9528046164203898</v>
      </c>
      <c r="N4067">
        <v>3.2320714245815299</v>
      </c>
      <c r="O4067">
        <v>3.0839228084939498</v>
      </c>
      <c r="R4067">
        <v>1.1560866094334299</v>
      </c>
      <c r="U4067">
        <v>5.9635974091340804</v>
      </c>
    </row>
    <row r="4068" spans="1:25" x14ac:dyDescent="0.2">
      <c r="A4068" s="1" t="s">
        <v>3635</v>
      </c>
      <c r="M4068">
        <v>0.75323962515956999</v>
      </c>
      <c r="N4068">
        <v>1.2545843266187</v>
      </c>
      <c r="O4068">
        <v>2.34117380474598</v>
      </c>
      <c r="Q4068">
        <v>2.5079395269940301</v>
      </c>
      <c r="R4068">
        <v>1.66660866125331</v>
      </c>
    </row>
    <row r="4069" spans="1:25" x14ac:dyDescent="0.2">
      <c r="A4069" s="1" t="s">
        <v>3636</v>
      </c>
      <c r="R4069">
        <v>1.66793308666962</v>
      </c>
      <c r="X4069">
        <v>7.0984044917442901</v>
      </c>
      <c r="Y4069">
        <v>7.4956728408187603</v>
      </c>
    </row>
    <row r="4070" spans="1:25" x14ac:dyDescent="0.2">
      <c r="A4070" s="1" t="s">
        <v>3637</v>
      </c>
      <c r="M4070">
        <v>1.5768604802319199</v>
      </c>
      <c r="N4070">
        <v>3.51541991169919</v>
      </c>
      <c r="O4070">
        <v>2.4683123140502601</v>
      </c>
      <c r="Q4070">
        <v>1.1931056160125599</v>
      </c>
      <c r="R4070">
        <v>0.88108417081774404</v>
      </c>
      <c r="W4070">
        <v>3.6885642885703298</v>
      </c>
    </row>
    <row r="4071" spans="1:25" x14ac:dyDescent="0.2">
      <c r="A4071" s="1" t="s">
        <v>3647</v>
      </c>
      <c r="Q4071">
        <v>1.63510059575331</v>
      </c>
      <c r="R4071">
        <v>0.72414510467649595</v>
      </c>
    </row>
    <row r="4072" spans="1:25" x14ac:dyDescent="0.2">
      <c r="A4072" s="1" t="s">
        <v>3650</v>
      </c>
      <c r="N4072">
        <v>3.0043089928285802</v>
      </c>
      <c r="O4072">
        <v>2.5784594778504499</v>
      </c>
      <c r="R4072">
        <v>1.6557692541465101</v>
      </c>
    </row>
    <row r="4073" spans="1:25" x14ac:dyDescent="0.2">
      <c r="A4073" s="1" t="s">
        <v>3651</v>
      </c>
      <c r="N4073">
        <v>3.08927069667592</v>
      </c>
      <c r="O4073">
        <v>2.9990312449366301</v>
      </c>
      <c r="Q4073">
        <v>2.4880980990289201</v>
      </c>
      <c r="R4073">
        <v>1.9345120910023501</v>
      </c>
    </row>
    <row r="4074" spans="1:25" x14ac:dyDescent="0.2">
      <c r="A4074" s="1" t="s">
        <v>3652</v>
      </c>
      <c r="M4074">
        <v>3.3148910919980001</v>
      </c>
      <c r="Q4074">
        <v>2.37865044194099</v>
      </c>
    </row>
    <row r="4075" spans="1:25" x14ac:dyDescent="0.2">
      <c r="A4075" s="1" t="s">
        <v>3654</v>
      </c>
      <c r="M4075">
        <v>6.2558416757978099</v>
      </c>
      <c r="N4075">
        <v>1.80440379947575</v>
      </c>
      <c r="P4075">
        <v>6.3415764364141998</v>
      </c>
      <c r="Q4075">
        <v>1.79425357676265</v>
      </c>
      <c r="R4075">
        <v>1.98833052171286</v>
      </c>
      <c r="V4075">
        <v>6.6523004107195502</v>
      </c>
    </row>
    <row r="4076" spans="1:25" x14ac:dyDescent="0.2">
      <c r="A4076" s="1" t="s">
        <v>3655</v>
      </c>
      <c r="Q4076">
        <v>1.6269647838910399</v>
      </c>
      <c r="R4076">
        <v>1.12276585237962</v>
      </c>
    </row>
    <row r="4077" spans="1:25" x14ac:dyDescent="0.2">
      <c r="A4077" s="1" t="s">
        <v>3656</v>
      </c>
      <c r="M4077">
        <v>1.9460926658676501</v>
      </c>
      <c r="N4077">
        <v>2.3464224502620699</v>
      </c>
      <c r="O4077">
        <v>2.4209552372242702</v>
      </c>
      <c r="Q4077">
        <v>3.0048252243516602</v>
      </c>
      <c r="R4077">
        <v>2.38571338289871</v>
      </c>
    </row>
    <row r="4078" spans="1:25" x14ac:dyDescent="0.2">
      <c r="A4078" s="1" t="s">
        <v>3659</v>
      </c>
      <c r="O4078">
        <v>1.5681742452576</v>
      </c>
      <c r="Q4078">
        <v>1.58620153582182</v>
      </c>
      <c r="R4078">
        <v>0.89938710973252001</v>
      </c>
    </row>
    <row r="4079" spans="1:25" x14ac:dyDescent="0.2">
      <c r="A4079" s="1" t="s">
        <v>3660</v>
      </c>
      <c r="M4079">
        <v>3.0123509161444701</v>
      </c>
      <c r="U4079">
        <v>7.1742262232223597</v>
      </c>
    </row>
    <row r="4080" spans="1:25" x14ac:dyDescent="0.2">
      <c r="A4080" s="1" t="s">
        <v>3661</v>
      </c>
      <c r="N4080">
        <v>2.5822773777681198</v>
      </c>
      <c r="R4080">
        <v>2.4881991346294501</v>
      </c>
    </row>
    <row r="4081" spans="1:24" x14ac:dyDescent="0.2">
      <c r="A4081" s="1" t="s">
        <v>3664</v>
      </c>
      <c r="M4081">
        <v>0.99466293177307197</v>
      </c>
      <c r="N4081">
        <v>1.17902718665944</v>
      </c>
      <c r="O4081">
        <v>1.74273068068811</v>
      </c>
      <c r="Q4081">
        <v>1.9475727018165201</v>
      </c>
      <c r="R4081">
        <v>1.4093232232224899</v>
      </c>
    </row>
    <row r="4082" spans="1:24" x14ac:dyDescent="0.2">
      <c r="A4082" s="1" t="s">
        <v>3667</v>
      </c>
      <c r="L4082">
        <v>0.94740016644060199</v>
      </c>
      <c r="M4082">
        <v>1.57046280563062</v>
      </c>
      <c r="N4082">
        <v>1.14808793329084</v>
      </c>
      <c r="O4082">
        <v>0.40889279996473099</v>
      </c>
      <c r="P4082">
        <v>0.96072713431451096</v>
      </c>
      <c r="Q4082">
        <v>2.6612698666193602</v>
      </c>
      <c r="R4082">
        <v>2.55512850686427</v>
      </c>
      <c r="S4082">
        <v>1.76487353474723</v>
      </c>
    </row>
    <row r="4083" spans="1:24" x14ac:dyDescent="0.2">
      <c r="A4083" s="1" t="s">
        <v>3670</v>
      </c>
      <c r="O4083">
        <v>2.3776383387575399</v>
      </c>
      <c r="Q4083">
        <v>2.4628137037618201</v>
      </c>
      <c r="R4083">
        <v>1.6716308428067601</v>
      </c>
    </row>
    <row r="4084" spans="1:24" x14ac:dyDescent="0.2">
      <c r="A4084" s="1" t="s">
        <v>3675</v>
      </c>
      <c r="M4084">
        <v>4.7019273066263096</v>
      </c>
      <c r="O4084">
        <v>4.6733642530954302</v>
      </c>
    </row>
    <row r="4085" spans="1:24" x14ac:dyDescent="0.2">
      <c r="A4085" s="1" t="s">
        <v>3676</v>
      </c>
      <c r="M4085">
        <v>3.0883467603617301</v>
      </c>
      <c r="N4085">
        <v>5.1345734774486003</v>
      </c>
      <c r="O4085">
        <v>2.0301254588801299</v>
      </c>
      <c r="Q4085">
        <v>4.6721877797075804</v>
      </c>
      <c r="R4085">
        <v>4.6157627925778204</v>
      </c>
    </row>
    <row r="4086" spans="1:24" x14ac:dyDescent="0.2">
      <c r="A4086" s="1" t="s">
        <v>3677</v>
      </c>
      <c r="L4086">
        <v>7.03675490025699</v>
      </c>
      <c r="M4086">
        <v>3.3511554892272502</v>
      </c>
      <c r="N4086">
        <v>6.4250371201137302</v>
      </c>
      <c r="P4086">
        <v>7.0238720657170504</v>
      </c>
      <c r="Q4086">
        <v>5.8742749007821802</v>
      </c>
      <c r="R4086">
        <v>5.9918234595848201</v>
      </c>
      <c r="V4086">
        <v>3.4594080942590799</v>
      </c>
    </row>
    <row r="4087" spans="1:24" x14ac:dyDescent="0.2">
      <c r="A4087" s="1" t="s">
        <v>3678</v>
      </c>
      <c r="Q4087">
        <v>2.01400048131591</v>
      </c>
      <c r="R4087">
        <v>0.72985893846754402</v>
      </c>
    </row>
    <row r="4088" spans="1:24" x14ac:dyDescent="0.2">
      <c r="A4088" s="1" t="s">
        <v>3679</v>
      </c>
      <c r="M4088">
        <v>1.82768769087576</v>
      </c>
      <c r="N4088">
        <v>2.2096788176412598</v>
      </c>
      <c r="O4088">
        <v>2.3947016436759201</v>
      </c>
      <c r="Q4088">
        <v>1.6740188499440001</v>
      </c>
      <c r="R4088">
        <v>1.6171502978248999</v>
      </c>
    </row>
    <row r="4089" spans="1:24" x14ac:dyDescent="0.2">
      <c r="A4089" s="1" t="s">
        <v>3680</v>
      </c>
      <c r="L4089">
        <v>3.13547597734898</v>
      </c>
      <c r="M4089">
        <v>0.63373264287088105</v>
      </c>
      <c r="N4089">
        <v>2.5621141087006598</v>
      </c>
      <c r="O4089">
        <v>0.61881176993679099</v>
      </c>
      <c r="Q4089">
        <v>2.46875979875117</v>
      </c>
      <c r="R4089">
        <v>1.2979751890584501</v>
      </c>
    </row>
    <row r="4090" spans="1:24" x14ac:dyDescent="0.2">
      <c r="A4090" s="1" t="s">
        <v>3682</v>
      </c>
      <c r="M4090">
        <v>2.53371363093438</v>
      </c>
      <c r="U4090">
        <v>5.89652957875483</v>
      </c>
    </row>
    <row r="4091" spans="1:24" x14ac:dyDescent="0.2">
      <c r="A4091" s="1" t="s">
        <v>3685</v>
      </c>
      <c r="V4091">
        <v>3.07216180136676</v>
      </c>
      <c r="X4091">
        <v>4.7844121624609999</v>
      </c>
    </row>
    <row r="4092" spans="1:24" x14ac:dyDescent="0.2">
      <c r="A4092" s="1" t="s">
        <v>3687</v>
      </c>
      <c r="L4092">
        <v>2.0368236779157098</v>
      </c>
      <c r="M4092">
        <v>2.3677916060572399</v>
      </c>
      <c r="N4092">
        <v>1.2428606282460799</v>
      </c>
      <c r="P4092">
        <v>2.1211907930351899</v>
      </c>
      <c r="Q4092">
        <v>3.3836709070553002</v>
      </c>
      <c r="R4092">
        <v>2.9307223271881502</v>
      </c>
    </row>
    <row r="4093" spans="1:24" x14ac:dyDescent="0.2">
      <c r="A4093" s="1" t="s">
        <v>3689</v>
      </c>
      <c r="O4093">
        <v>1.6079998863374301</v>
      </c>
      <c r="Q4093">
        <v>1.38801980936807</v>
      </c>
      <c r="R4093">
        <v>1.36571810479053</v>
      </c>
    </row>
    <row r="4094" spans="1:24" x14ac:dyDescent="0.2">
      <c r="A4094" s="1" t="s">
        <v>3690</v>
      </c>
      <c r="O4094">
        <v>1.6119342071976901</v>
      </c>
      <c r="R4094">
        <v>1.5906049366728301</v>
      </c>
    </row>
    <row r="4095" spans="1:24" x14ac:dyDescent="0.2">
      <c r="A4095" s="1" t="s">
        <v>3693</v>
      </c>
      <c r="O4095">
        <v>1.57937081512232</v>
      </c>
      <c r="Q4095">
        <v>1.5362158108882999</v>
      </c>
      <c r="R4095">
        <v>1.0796472535091399</v>
      </c>
    </row>
    <row r="4096" spans="1:24" x14ac:dyDescent="0.2">
      <c r="A4096" s="1" t="s">
        <v>3695</v>
      </c>
      <c r="O4096">
        <v>1.94886766783539</v>
      </c>
      <c r="Q4096">
        <v>1.50767267982356</v>
      </c>
      <c r="R4096">
        <v>1.0783253149016301</v>
      </c>
    </row>
    <row r="4097" spans="1:25" x14ac:dyDescent="0.2">
      <c r="A4097" s="1" t="s">
        <v>3696</v>
      </c>
      <c r="O4097">
        <v>2.0902616608971001</v>
      </c>
      <c r="Q4097">
        <v>2.5046160191742799</v>
      </c>
      <c r="R4097">
        <v>2.5402065758097399</v>
      </c>
    </row>
    <row r="4098" spans="1:25" x14ac:dyDescent="0.2">
      <c r="A4098" s="1" t="s">
        <v>3699</v>
      </c>
      <c r="N4098">
        <v>2.4381501163331598</v>
      </c>
      <c r="O4098">
        <v>1.67489971037096</v>
      </c>
      <c r="Q4098">
        <v>1.7474738345282701</v>
      </c>
      <c r="R4098">
        <v>1.6709069490524899</v>
      </c>
    </row>
    <row r="4099" spans="1:25" x14ac:dyDescent="0.2">
      <c r="A4099" s="1" t="s">
        <v>3703</v>
      </c>
      <c r="L4099">
        <v>3.3809909784880001</v>
      </c>
      <c r="M4099">
        <v>1.9550535091338901</v>
      </c>
      <c r="N4099">
        <v>3.1491346534864402</v>
      </c>
      <c r="P4099">
        <v>2.2016049032656699</v>
      </c>
      <c r="Q4099">
        <v>1.9069444042902399</v>
      </c>
      <c r="R4099">
        <v>1.95247490575798</v>
      </c>
      <c r="S4099">
        <v>2.0329783902890299</v>
      </c>
    </row>
    <row r="4100" spans="1:25" x14ac:dyDescent="0.2">
      <c r="A4100" s="1" t="s">
        <v>3704</v>
      </c>
      <c r="M4100">
        <v>2.3983606488237799</v>
      </c>
      <c r="W4100">
        <v>6.8824136727063099</v>
      </c>
    </row>
    <row r="4101" spans="1:25" x14ac:dyDescent="0.2">
      <c r="A4101" s="1" t="s">
        <v>3706</v>
      </c>
      <c r="M4101">
        <v>1.8110000388807299</v>
      </c>
      <c r="N4101">
        <v>1.3287465832849901</v>
      </c>
      <c r="O4101">
        <v>1.9678455289447401</v>
      </c>
      <c r="Q4101">
        <v>3.56772937326383</v>
      </c>
      <c r="R4101">
        <v>3.9461921527366699</v>
      </c>
      <c r="V4101">
        <v>2.9436640850384101</v>
      </c>
    </row>
    <row r="4102" spans="1:25" x14ac:dyDescent="0.2">
      <c r="A4102" s="1" t="s">
        <v>3707</v>
      </c>
      <c r="M4102">
        <v>4.8455035088728504</v>
      </c>
      <c r="Q4102">
        <v>2.8478485996009399</v>
      </c>
    </row>
    <row r="4103" spans="1:25" x14ac:dyDescent="0.2">
      <c r="A4103" s="1" t="s">
        <v>3711</v>
      </c>
      <c r="L4103">
        <v>1.41360975218798</v>
      </c>
      <c r="M4103">
        <v>2.5149725085435</v>
      </c>
      <c r="N4103">
        <v>1.94986345428998</v>
      </c>
      <c r="O4103">
        <v>2.1662123175017101</v>
      </c>
      <c r="P4103">
        <v>1.72641037740296</v>
      </c>
      <c r="Q4103">
        <v>3.0039948048117999</v>
      </c>
      <c r="R4103">
        <v>2.9104441188477401</v>
      </c>
    </row>
    <row r="4104" spans="1:25" x14ac:dyDescent="0.2">
      <c r="A4104" s="1" t="s">
        <v>3712</v>
      </c>
      <c r="L4104">
        <v>3.1046065463827301</v>
      </c>
      <c r="M4104">
        <v>3.4854932825969498</v>
      </c>
      <c r="N4104">
        <v>4.7567559076066601</v>
      </c>
      <c r="O4104">
        <v>2.92674126901283</v>
      </c>
      <c r="P4104">
        <v>3.05808761653658</v>
      </c>
      <c r="Q4104">
        <v>3.45469064115583</v>
      </c>
      <c r="R4104">
        <v>3.4403221754225002</v>
      </c>
      <c r="T4104">
        <v>0.22962462528131999</v>
      </c>
    </row>
    <row r="4105" spans="1:25" x14ac:dyDescent="0.2">
      <c r="A4105" s="1" t="s">
        <v>3713</v>
      </c>
      <c r="N4105">
        <v>2.55346046955529</v>
      </c>
      <c r="O4105">
        <v>2.40914147880475</v>
      </c>
      <c r="Q4105">
        <v>3.58686139785455</v>
      </c>
      <c r="R4105">
        <v>3.1488716797028302</v>
      </c>
      <c r="Y4105">
        <v>6.6470669741419304</v>
      </c>
    </row>
    <row r="4106" spans="1:25" x14ac:dyDescent="0.2">
      <c r="A4106" s="1" t="s">
        <v>3714</v>
      </c>
      <c r="R4106">
        <v>1.8741254034311301</v>
      </c>
      <c r="T4106">
        <v>3.5771825760734699</v>
      </c>
      <c r="U4106">
        <v>3.2799940362253501</v>
      </c>
      <c r="V4106">
        <v>4.2339909378673397</v>
      </c>
      <c r="W4106">
        <v>2.9171093871399898</v>
      </c>
      <c r="X4106">
        <v>4.6581562448071798</v>
      </c>
      <c r="Y4106">
        <v>2.52520716204257</v>
      </c>
    </row>
    <row r="4107" spans="1:25" x14ac:dyDescent="0.2">
      <c r="A4107" s="1" t="s">
        <v>3716</v>
      </c>
      <c r="M4107">
        <v>2.54943935301741</v>
      </c>
      <c r="Q4107">
        <v>1.62262048757042</v>
      </c>
      <c r="R4107">
        <v>0.73059257716482595</v>
      </c>
    </row>
    <row r="4108" spans="1:25" x14ac:dyDescent="0.2">
      <c r="A4108" s="1" t="s">
        <v>3722</v>
      </c>
      <c r="L4108">
        <v>3.03367576062531</v>
      </c>
      <c r="M4108">
        <v>2.1705134298653399</v>
      </c>
      <c r="N4108">
        <v>4.0146544834987496</v>
      </c>
      <c r="O4108">
        <v>2.0998178376394101</v>
      </c>
      <c r="P4108">
        <v>2.07571772568238</v>
      </c>
      <c r="Q4108">
        <v>4.5849437028577302</v>
      </c>
      <c r="R4108">
        <v>4.3464599827497397</v>
      </c>
      <c r="U4108">
        <v>0.88257160277257896</v>
      </c>
    </row>
    <row r="4109" spans="1:25" x14ac:dyDescent="0.2">
      <c r="A4109" s="1" t="s">
        <v>3724</v>
      </c>
      <c r="S4109">
        <v>6.1208316944889898</v>
      </c>
      <c r="T4109">
        <v>5.9716296209212896</v>
      </c>
      <c r="U4109">
        <v>7.6033370315489703</v>
      </c>
      <c r="V4109">
        <v>6.9613719591315002</v>
      </c>
      <c r="W4109">
        <v>6.4366140594397798</v>
      </c>
      <c r="X4109">
        <v>6.18111109677593</v>
      </c>
      <c r="Y4109">
        <v>7.5087087762041902</v>
      </c>
    </row>
    <row r="4110" spans="1:25" x14ac:dyDescent="0.2">
      <c r="A4110" s="1" t="s">
        <v>3726</v>
      </c>
      <c r="M4110">
        <v>1.45931764280538</v>
      </c>
      <c r="N4110">
        <v>1.8430090270233801</v>
      </c>
      <c r="O4110">
        <v>2.3697069669013802</v>
      </c>
      <c r="Q4110">
        <v>1.91567651262355</v>
      </c>
      <c r="R4110">
        <v>1.7646696095024199</v>
      </c>
    </row>
    <row r="4111" spans="1:25" x14ac:dyDescent="0.2">
      <c r="A4111" s="1" t="s">
        <v>3729</v>
      </c>
      <c r="U4111">
        <v>5.2855293096268401</v>
      </c>
      <c r="X4111">
        <v>5.4099161651508796</v>
      </c>
      <c r="Y4111">
        <v>5.9826032178682302</v>
      </c>
    </row>
    <row r="4112" spans="1:25" x14ac:dyDescent="0.2">
      <c r="A4112" s="1" t="s">
        <v>3732</v>
      </c>
      <c r="Q4112">
        <v>1.60702569125928</v>
      </c>
      <c r="R4112">
        <v>0.71479105813713095</v>
      </c>
    </row>
    <row r="4113" spans="1:25" x14ac:dyDescent="0.2">
      <c r="A4113" s="1" t="s">
        <v>3734</v>
      </c>
      <c r="N4113">
        <v>3.4958378743576501</v>
      </c>
      <c r="O4113">
        <v>3.6259922358158199</v>
      </c>
      <c r="Q4113">
        <v>2.5599098352212701</v>
      </c>
      <c r="R4113">
        <v>1.66610595350279</v>
      </c>
      <c r="U4113">
        <v>6.4906628632884598</v>
      </c>
    </row>
    <row r="4114" spans="1:25" x14ac:dyDescent="0.2">
      <c r="A4114" s="1" t="s">
        <v>3735</v>
      </c>
      <c r="N4114">
        <v>1.16761935304067</v>
      </c>
      <c r="Q4114">
        <v>1.6896096840983299</v>
      </c>
      <c r="R4114">
        <v>1.5200119761084701</v>
      </c>
      <c r="S4114">
        <v>2.5268687756724701</v>
      </c>
    </row>
    <row r="4115" spans="1:25" x14ac:dyDescent="0.2">
      <c r="A4115" s="1" t="s">
        <v>3737</v>
      </c>
      <c r="L4115">
        <v>3.0241022903118</v>
      </c>
      <c r="M4115">
        <v>1.2008697777473301</v>
      </c>
      <c r="N4115">
        <v>1.4156612950887699</v>
      </c>
      <c r="O4115">
        <v>1.1132959592628999</v>
      </c>
      <c r="P4115">
        <v>2.2351396116693398</v>
      </c>
      <c r="Q4115">
        <v>4.29774587895891</v>
      </c>
      <c r="R4115">
        <v>3.8349707868773</v>
      </c>
      <c r="V4115">
        <v>1.3760628789754099</v>
      </c>
    </row>
    <row r="4116" spans="1:25" x14ac:dyDescent="0.2">
      <c r="A4116" s="1" t="s">
        <v>3741</v>
      </c>
      <c r="M4116">
        <v>3.12729910258706</v>
      </c>
      <c r="O4116">
        <v>2.1767001519776099</v>
      </c>
      <c r="R4116">
        <v>2.47862517694838</v>
      </c>
    </row>
    <row r="4117" spans="1:25" x14ac:dyDescent="0.2">
      <c r="A4117" s="1" t="s">
        <v>3742</v>
      </c>
      <c r="N4117">
        <v>3.5536603751804798</v>
      </c>
      <c r="O4117">
        <v>3.33419635935123</v>
      </c>
      <c r="P4117">
        <v>5.6734344668706704</v>
      </c>
      <c r="Q4117">
        <v>4.0584560125637301</v>
      </c>
      <c r="R4117">
        <v>5.1766499902470304</v>
      </c>
      <c r="T4117">
        <v>5.4531246982377004</v>
      </c>
    </row>
    <row r="4118" spans="1:25" x14ac:dyDescent="0.2">
      <c r="A4118" s="1" t="s">
        <v>3746</v>
      </c>
      <c r="L4118">
        <v>6.2583969177409102</v>
      </c>
      <c r="N4118">
        <v>3.09766484886811</v>
      </c>
      <c r="O4118">
        <v>4.4990909806272503</v>
      </c>
      <c r="Q4118">
        <v>4.5084230881005301</v>
      </c>
      <c r="R4118">
        <v>4.8548703943415301</v>
      </c>
    </row>
    <row r="4119" spans="1:25" x14ac:dyDescent="0.2">
      <c r="A4119" s="1" t="s">
        <v>3748</v>
      </c>
      <c r="L4119">
        <v>3.5569397357472399</v>
      </c>
      <c r="M4119">
        <v>2.4046712574225202</v>
      </c>
      <c r="N4119">
        <v>2.2641245834235999</v>
      </c>
      <c r="O4119">
        <v>1.3430448551449701</v>
      </c>
      <c r="P4119">
        <v>5.1446381835605299</v>
      </c>
      <c r="Q4119">
        <v>2.3909938295245698</v>
      </c>
      <c r="R4119">
        <v>3.0656616787321802</v>
      </c>
      <c r="V4119">
        <v>2.7707220990621999</v>
      </c>
    </row>
    <row r="4120" spans="1:25" x14ac:dyDescent="0.2">
      <c r="A4120" s="1" t="s">
        <v>3749</v>
      </c>
      <c r="R4120">
        <v>1.2305007701073101</v>
      </c>
      <c r="Y4120">
        <v>5.7435833211937499</v>
      </c>
    </row>
    <row r="4121" spans="1:25" x14ac:dyDescent="0.2">
      <c r="A4121" s="1" t="s">
        <v>3750</v>
      </c>
      <c r="Q4121">
        <v>1.7008557143954599</v>
      </c>
      <c r="R4121">
        <v>2.9981690173633102</v>
      </c>
      <c r="V4121">
        <v>3.1476213004407398</v>
      </c>
    </row>
    <row r="4122" spans="1:25" x14ac:dyDescent="0.2">
      <c r="A4122" s="1" t="s">
        <v>3752</v>
      </c>
      <c r="M4122">
        <v>3.0827230233432301</v>
      </c>
      <c r="O4122">
        <v>2.7992926060957699</v>
      </c>
      <c r="Q4122">
        <v>2.5521651386880699</v>
      </c>
      <c r="R4122">
        <v>1.87703585113615</v>
      </c>
    </row>
    <row r="4123" spans="1:25" x14ac:dyDescent="0.2">
      <c r="A4123" s="1" t="s">
        <v>3753</v>
      </c>
      <c r="L4123">
        <v>1.64430193188309</v>
      </c>
      <c r="M4123">
        <v>3.24037025261529</v>
      </c>
      <c r="N4123">
        <v>5.5454348570493703</v>
      </c>
      <c r="O4123">
        <v>2.38780061260446</v>
      </c>
      <c r="P4123">
        <v>3.6207960878237602</v>
      </c>
      <c r="Q4123">
        <v>1.3105657204623</v>
      </c>
      <c r="R4123">
        <v>1.38635344157145</v>
      </c>
    </row>
    <row r="4124" spans="1:25" x14ac:dyDescent="0.2">
      <c r="A4124" s="1" t="s">
        <v>3754</v>
      </c>
      <c r="L4124">
        <v>3.0500367469102501</v>
      </c>
      <c r="N4124">
        <v>4.0584821509982598</v>
      </c>
      <c r="O4124">
        <v>3.2811994446163899</v>
      </c>
      <c r="Q4124">
        <v>5.2313400662542797</v>
      </c>
      <c r="R4124">
        <v>4.5376571706050504</v>
      </c>
      <c r="T4124">
        <v>1.93294864114683</v>
      </c>
    </row>
    <row r="4125" spans="1:25" x14ac:dyDescent="0.2">
      <c r="A4125" s="1" t="s">
        <v>3755</v>
      </c>
      <c r="M4125">
        <v>2.5268955534947</v>
      </c>
      <c r="V4125">
        <v>7.2943982343548104</v>
      </c>
    </row>
    <row r="4126" spans="1:25" x14ac:dyDescent="0.2">
      <c r="A4126" s="1" t="s">
        <v>3757</v>
      </c>
      <c r="N4126">
        <v>2.5050683579838799</v>
      </c>
      <c r="O4126">
        <v>1.65684727115884</v>
      </c>
      <c r="Q4126">
        <v>1.61754124909263</v>
      </c>
      <c r="R4126">
        <v>1.5938667724773601</v>
      </c>
    </row>
    <row r="4127" spans="1:25" x14ac:dyDescent="0.2">
      <c r="A4127" s="1" t="s">
        <v>3762</v>
      </c>
      <c r="R4127">
        <v>1.65048226734297</v>
      </c>
      <c r="V4127">
        <v>3.1657846526496201</v>
      </c>
    </row>
    <row r="4128" spans="1:25" x14ac:dyDescent="0.2">
      <c r="A4128" s="1" t="s">
        <v>3763</v>
      </c>
      <c r="M4128">
        <v>2.5696084888584698</v>
      </c>
      <c r="N4128">
        <v>3.75301565051568</v>
      </c>
      <c r="O4128">
        <v>2.5540286504267899</v>
      </c>
      <c r="Q4128">
        <v>2.1475834651508001</v>
      </c>
      <c r="R4128">
        <v>1.03721614001908</v>
      </c>
    </row>
    <row r="4129" spans="1:25" x14ac:dyDescent="0.2">
      <c r="A4129" s="1" t="s">
        <v>3764</v>
      </c>
      <c r="Q4129">
        <v>1.59491956407914</v>
      </c>
      <c r="R4129">
        <v>1.13770435423231</v>
      </c>
    </row>
    <row r="4130" spans="1:25" x14ac:dyDescent="0.2">
      <c r="A4130" s="1" t="s">
        <v>3765</v>
      </c>
      <c r="M4130">
        <v>2.7956083373065601</v>
      </c>
      <c r="O4130">
        <v>2.6868125694041098</v>
      </c>
      <c r="Q4130">
        <v>1.71344500645882</v>
      </c>
      <c r="R4130">
        <v>1.6802243358579501</v>
      </c>
    </row>
    <row r="4131" spans="1:25" x14ac:dyDescent="0.2">
      <c r="A4131" s="1" t="s">
        <v>3768</v>
      </c>
      <c r="L4131">
        <v>5.8289914070691404</v>
      </c>
      <c r="M4131">
        <v>2.84394228867869</v>
      </c>
      <c r="N4131">
        <v>3.2530042527505101</v>
      </c>
      <c r="O4131">
        <v>2.0075902122216598</v>
      </c>
      <c r="U4131">
        <v>6.9695170842597802</v>
      </c>
    </row>
    <row r="4132" spans="1:25" x14ac:dyDescent="0.2">
      <c r="A4132" s="1" t="s">
        <v>3769</v>
      </c>
      <c r="Q4132">
        <v>4.1401354445832297</v>
      </c>
      <c r="T4132">
        <v>5.1976955451184903</v>
      </c>
      <c r="V4132">
        <v>4.0175705219328401</v>
      </c>
      <c r="X4132">
        <v>4.9969922604730099</v>
      </c>
      <c r="Y4132">
        <v>5.8730059750620596</v>
      </c>
    </row>
    <row r="4133" spans="1:25" x14ac:dyDescent="0.2">
      <c r="A4133" s="1" t="s">
        <v>3780</v>
      </c>
      <c r="R4133">
        <v>2.5373184536933202</v>
      </c>
      <c r="V4133">
        <v>4.0701768261659099</v>
      </c>
    </row>
    <row r="4134" spans="1:25" x14ac:dyDescent="0.2">
      <c r="A4134" s="1" t="s">
        <v>3783</v>
      </c>
      <c r="Q4134">
        <v>1.67679154451682</v>
      </c>
      <c r="R4134">
        <v>1.0904690253757101</v>
      </c>
    </row>
    <row r="4135" spans="1:25" x14ac:dyDescent="0.2">
      <c r="A4135" s="1" t="s">
        <v>3786</v>
      </c>
      <c r="L4135">
        <v>7.1352325586095198</v>
      </c>
      <c r="M4135">
        <v>7.3016615402755898</v>
      </c>
      <c r="N4135">
        <v>6.8266552322135503</v>
      </c>
      <c r="O4135">
        <v>7.1584536361875397</v>
      </c>
      <c r="P4135">
        <v>7.2825129409732998</v>
      </c>
      <c r="Q4135">
        <v>7.0057832605763002</v>
      </c>
      <c r="R4135">
        <v>6.45900535084506</v>
      </c>
    </row>
    <row r="4136" spans="1:25" x14ac:dyDescent="0.2">
      <c r="A4136" s="1" t="s">
        <v>3788</v>
      </c>
      <c r="M4136">
        <v>6.9363203512631397</v>
      </c>
      <c r="N4136">
        <v>6.98697881080626</v>
      </c>
      <c r="Q4136">
        <v>6.8902895475755601</v>
      </c>
      <c r="R4136">
        <v>6.31977221972706</v>
      </c>
      <c r="X4136">
        <v>9.1261478346441898</v>
      </c>
    </row>
    <row r="4137" spans="1:25" x14ac:dyDescent="0.2">
      <c r="A4137" s="1" t="s">
        <v>3790</v>
      </c>
      <c r="L4137">
        <v>5.9095215336578901</v>
      </c>
      <c r="O4137">
        <v>3.1862054197650802</v>
      </c>
      <c r="V4137">
        <v>7.4558968022574899</v>
      </c>
    </row>
    <row r="4138" spans="1:25" x14ac:dyDescent="0.2">
      <c r="A4138" s="1" t="s">
        <v>3791</v>
      </c>
      <c r="N4138">
        <v>2.1468628243266701</v>
      </c>
      <c r="Q4138">
        <v>2.0193123365084298</v>
      </c>
      <c r="R4138">
        <v>1.66464780725108</v>
      </c>
    </row>
    <row r="4139" spans="1:25" x14ac:dyDescent="0.2">
      <c r="A4139" s="1" t="s">
        <v>3793</v>
      </c>
      <c r="L4139">
        <v>4.5583431662187897</v>
      </c>
      <c r="M4139">
        <v>2.2778281043005402</v>
      </c>
      <c r="N4139">
        <v>2.3076958901664399</v>
      </c>
      <c r="O4139">
        <v>1.6146169136697901</v>
      </c>
      <c r="Q4139">
        <v>1.9709278081836401</v>
      </c>
      <c r="R4139">
        <v>2.0524243987981898</v>
      </c>
    </row>
    <row r="4140" spans="1:25" x14ac:dyDescent="0.2">
      <c r="A4140" s="1" t="s">
        <v>3797</v>
      </c>
      <c r="L4140">
        <v>6.0819249101431998</v>
      </c>
      <c r="M4140">
        <v>3.0245636458728602</v>
      </c>
      <c r="O4140">
        <v>4.5976144226318203</v>
      </c>
      <c r="P4140">
        <v>6.4024069132420998</v>
      </c>
      <c r="Q4140">
        <v>3.9863963372298801</v>
      </c>
      <c r="V4140">
        <v>4.7565683237751601</v>
      </c>
    </row>
    <row r="4141" spans="1:25" x14ac:dyDescent="0.2">
      <c r="A4141" s="1" t="s">
        <v>3799</v>
      </c>
      <c r="O4141">
        <v>7.65775597585972</v>
      </c>
      <c r="R4141">
        <v>7.5016802797006301</v>
      </c>
    </row>
    <row r="4142" spans="1:25" x14ac:dyDescent="0.2">
      <c r="A4142" s="1" t="s">
        <v>3800</v>
      </c>
      <c r="T4142">
        <v>5.1163740829183402</v>
      </c>
      <c r="U4142">
        <v>5.6262488549240297</v>
      </c>
      <c r="V4142">
        <v>5.0786009895774198</v>
      </c>
      <c r="Y4142">
        <v>4.5727673104601196</v>
      </c>
    </row>
    <row r="4143" spans="1:25" x14ac:dyDescent="0.2">
      <c r="A4143" s="1" t="s">
        <v>3803</v>
      </c>
      <c r="Q4143">
        <v>1.10533491186976</v>
      </c>
      <c r="R4143">
        <v>0.67112914016147396</v>
      </c>
    </row>
    <row r="4144" spans="1:25" x14ac:dyDescent="0.2">
      <c r="A4144" s="1" t="s">
        <v>3804</v>
      </c>
      <c r="O4144">
        <v>2.9311265427405799</v>
      </c>
      <c r="Q4144">
        <v>2.2099304079755901</v>
      </c>
      <c r="R4144">
        <v>2.10598806872646</v>
      </c>
      <c r="V4144">
        <v>3.6314108750776701</v>
      </c>
    </row>
    <row r="4145" spans="1:25" x14ac:dyDescent="0.2">
      <c r="A4145" s="1" t="s">
        <v>3807</v>
      </c>
      <c r="O4145">
        <v>1.64454801427158</v>
      </c>
      <c r="Q4145">
        <v>2.4795981317829501</v>
      </c>
      <c r="R4145">
        <v>1.5021536220726699</v>
      </c>
    </row>
    <row r="4146" spans="1:25" x14ac:dyDescent="0.2">
      <c r="A4146" s="1" t="s">
        <v>3808</v>
      </c>
      <c r="N4146">
        <v>2.5584218770659999</v>
      </c>
      <c r="Y4146">
        <v>6.9906739118588304</v>
      </c>
    </row>
    <row r="4147" spans="1:25" x14ac:dyDescent="0.2">
      <c r="A4147" s="1" t="s">
        <v>3810</v>
      </c>
      <c r="M4147">
        <v>-7.0535157988705605E-2</v>
      </c>
      <c r="N4147">
        <v>0.62265789171759101</v>
      </c>
      <c r="O4147">
        <v>1.5921339014351299</v>
      </c>
      <c r="Q4147">
        <v>0.60690332764964905</v>
      </c>
      <c r="R4147">
        <v>0.267117455481856</v>
      </c>
      <c r="T4147">
        <v>0.91344400701210504</v>
      </c>
    </row>
    <row r="4148" spans="1:25" x14ac:dyDescent="0.2">
      <c r="A4148" s="1" t="s">
        <v>3811</v>
      </c>
      <c r="O4148">
        <v>2.6096428912299898</v>
      </c>
      <c r="Q4148">
        <v>2.8357368847020199</v>
      </c>
      <c r="R4148">
        <v>1.6748407169206501</v>
      </c>
      <c r="X4148">
        <v>1.86778930270927</v>
      </c>
    </row>
    <row r="4149" spans="1:25" x14ac:dyDescent="0.2">
      <c r="A4149" s="1" t="s">
        <v>3814</v>
      </c>
      <c r="N4149">
        <v>2.4879995981009499</v>
      </c>
      <c r="T4149">
        <v>4.8050979955185404</v>
      </c>
    </row>
    <row r="4150" spans="1:25" x14ac:dyDescent="0.2">
      <c r="A4150" s="1" t="s">
        <v>3818</v>
      </c>
      <c r="M4150">
        <v>7.2675450552817003E-2</v>
      </c>
      <c r="O4150">
        <v>1.8255577380899399</v>
      </c>
      <c r="P4150">
        <v>1.60329961391912</v>
      </c>
      <c r="Q4150">
        <v>1.36459474904851</v>
      </c>
      <c r="R4150">
        <v>1.25945545132032</v>
      </c>
    </row>
    <row r="4151" spans="1:25" x14ac:dyDescent="0.2">
      <c r="A4151" s="1" t="s">
        <v>3819</v>
      </c>
      <c r="M4151">
        <v>2.8449313435005101</v>
      </c>
      <c r="N4151">
        <v>3.2451680536346901</v>
      </c>
      <c r="Q4151">
        <v>2.1642916889336798</v>
      </c>
      <c r="R4151">
        <v>2.1215975110499699</v>
      </c>
      <c r="X4151">
        <v>1.9829336580578101</v>
      </c>
    </row>
    <row r="4152" spans="1:25" x14ac:dyDescent="0.2">
      <c r="A4152" s="1" t="s">
        <v>3822</v>
      </c>
      <c r="N4152">
        <v>2.5581314776436002</v>
      </c>
      <c r="O4152">
        <v>1.5188201414609701</v>
      </c>
      <c r="Q4152">
        <v>1.68135447380579</v>
      </c>
      <c r="R4152">
        <v>1.4584947989863899</v>
      </c>
    </row>
    <row r="4153" spans="1:25" x14ac:dyDescent="0.2">
      <c r="A4153" s="1" t="s">
        <v>3823</v>
      </c>
      <c r="L4153">
        <v>5.0388680133570301</v>
      </c>
      <c r="M4153">
        <v>4.0772661186873904</v>
      </c>
      <c r="N4153">
        <v>4.4712097750880497</v>
      </c>
      <c r="Q4153">
        <v>3.3937717969727101</v>
      </c>
      <c r="R4153">
        <v>2.7245702536216099</v>
      </c>
      <c r="V4153">
        <v>3.3504386133852702</v>
      </c>
    </row>
    <row r="4154" spans="1:25" x14ac:dyDescent="0.2">
      <c r="A4154" s="1" t="s">
        <v>3827</v>
      </c>
      <c r="M4154">
        <v>2.99888640194597</v>
      </c>
      <c r="N4154">
        <v>2.5605124795118201</v>
      </c>
      <c r="O4154">
        <v>1.64666203534591</v>
      </c>
      <c r="R4154">
        <v>1.5862529400049099</v>
      </c>
    </row>
    <row r="4155" spans="1:25" x14ac:dyDescent="0.2">
      <c r="A4155" s="1" t="s">
        <v>3830</v>
      </c>
      <c r="R4155">
        <v>1.9785535027430701</v>
      </c>
      <c r="U4155">
        <v>2.2620442349625201</v>
      </c>
      <c r="V4155">
        <v>4.5984714128852797</v>
      </c>
      <c r="Y4155">
        <v>3.0525634692715502</v>
      </c>
    </row>
    <row r="4156" spans="1:25" x14ac:dyDescent="0.2">
      <c r="A4156" s="1" t="s">
        <v>3838</v>
      </c>
      <c r="O4156">
        <v>1.16931218709347</v>
      </c>
      <c r="Q4156">
        <v>3.35419373680869</v>
      </c>
      <c r="R4156">
        <v>2.9320915837975901</v>
      </c>
    </row>
    <row r="4157" spans="1:25" x14ac:dyDescent="0.2">
      <c r="A4157" s="1" t="s">
        <v>3842</v>
      </c>
      <c r="O4157">
        <v>1.65272437427221</v>
      </c>
      <c r="Q4157">
        <v>1.5858857655913901</v>
      </c>
      <c r="W4157">
        <v>4.9848809296883596</v>
      </c>
    </row>
    <row r="4158" spans="1:25" x14ac:dyDescent="0.2">
      <c r="A4158" s="1" t="s">
        <v>3845</v>
      </c>
      <c r="O4158">
        <v>1.57861223759505</v>
      </c>
      <c r="Q4158">
        <v>1.5728297262187301</v>
      </c>
      <c r="R4158">
        <v>0.73788740032409195</v>
      </c>
    </row>
    <row r="4159" spans="1:25" x14ac:dyDescent="0.2">
      <c r="A4159" s="1" t="s">
        <v>3850</v>
      </c>
      <c r="N4159">
        <v>2.4899330553632799</v>
      </c>
      <c r="O4159">
        <v>1.6563645472845701</v>
      </c>
    </row>
    <row r="4160" spans="1:25" x14ac:dyDescent="0.2">
      <c r="A4160" s="1" t="s">
        <v>3852</v>
      </c>
      <c r="O4160">
        <v>1.67361513229518</v>
      </c>
      <c r="Q4160">
        <v>1.58998221217642</v>
      </c>
    </row>
    <row r="4161" spans="1:25" x14ac:dyDescent="0.2">
      <c r="A4161" s="1" t="s">
        <v>3858</v>
      </c>
      <c r="O4161">
        <v>3.3747253642406498</v>
      </c>
      <c r="R4161">
        <v>2.8326775060190101</v>
      </c>
    </row>
    <row r="4162" spans="1:25" x14ac:dyDescent="0.2">
      <c r="A4162" s="1" t="s">
        <v>3860</v>
      </c>
      <c r="L4162">
        <v>3.3441137564347798</v>
      </c>
      <c r="M4162">
        <v>2.60363787895092</v>
      </c>
      <c r="N4162">
        <v>4.0217513559555202</v>
      </c>
      <c r="O4162">
        <v>3.66311781664636</v>
      </c>
      <c r="P4162">
        <v>3.6886469935513402</v>
      </c>
      <c r="Q4162">
        <v>4.5884285464995402</v>
      </c>
      <c r="R4162">
        <v>4.5795995053035101</v>
      </c>
      <c r="T4162">
        <v>2.5452304819640301</v>
      </c>
    </row>
    <row r="4163" spans="1:25" x14ac:dyDescent="0.2">
      <c r="A4163" s="1" t="s">
        <v>3862</v>
      </c>
      <c r="V4163">
        <v>3.0437080096831002</v>
      </c>
      <c r="X4163">
        <v>5.4105368950225401</v>
      </c>
      <c r="Y4163">
        <v>5.9428314117887</v>
      </c>
    </row>
    <row r="4164" spans="1:25" x14ac:dyDescent="0.2">
      <c r="A4164" s="1" t="s">
        <v>3863</v>
      </c>
      <c r="L4164">
        <v>4.1247943930781004</v>
      </c>
      <c r="M4164">
        <v>1.7920329591606801</v>
      </c>
      <c r="N4164">
        <v>1.36390832208956</v>
      </c>
      <c r="O4164">
        <v>3.06221889801167</v>
      </c>
      <c r="P4164">
        <v>4.1960502129630299</v>
      </c>
      <c r="Q4164">
        <v>2.70672821691671</v>
      </c>
      <c r="R4164">
        <v>2.6065119911313399</v>
      </c>
      <c r="V4164">
        <v>1.9135655397789499</v>
      </c>
    </row>
    <row r="4165" spans="1:25" x14ac:dyDescent="0.2">
      <c r="A4165" s="1" t="s">
        <v>3864</v>
      </c>
      <c r="N4165">
        <v>3.1191190429277902</v>
      </c>
      <c r="O4165">
        <v>4.08296736189887</v>
      </c>
      <c r="P4165">
        <v>3.0668771084117799</v>
      </c>
      <c r="R4165">
        <v>2.58823460123436</v>
      </c>
    </row>
    <row r="4166" spans="1:25" x14ac:dyDescent="0.2">
      <c r="A4166" s="1" t="s">
        <v>3865</v>
      </c>
      <c r="L4166">
        <v>3.2773181625321</v>
      </c>
      <c r="M4166">
        <v>3.2134305966553298</v>
      </c>
      <c r="N4166">
        <v>3.4492777636080998</v>
      </c>
      <c r="P4166">
        <v>3.3043264834340702</v>
      </c>
      <c r="Q4166">
        <v>1.7714570183071701</v>
      </c>
      <c r="R4166">
        <v>3.0631367565302501</v>
      </c>
    </row>
    <row r="4167" spans="1:25" x14ac:dyDescent="0.2">
      <c r="A4167" s="1" t="s">
        <v>3866</v>
      </c>
      <c r="M4167">
        <v>2.0183500676366499</v>
      </c>
      <c r="N4167">
        <v>4.1573490050115796</v>
      </c>
      <c r="O4167">
        <v>0.86975703611608901</v>
      </c>
      <c r="P4167">
        <v>2.3079223646651399</v>
      </c>
      <c r="Q4167">
        <v>3.1040407875985698</v>
      </c>
      <c r="R4167">
        <v>2.2723427312041098</v>
      </c>
      <c r="W4167">
        <v>2.5767075958609</v>
      </c>
    </row>
    <row r="4168" spans="1:25" x14ac:dyDescent="0.2">
      <c r="A4168" s="1" t="s">
        <v>3867</v>
      </c>
      <c r="O4168">
        <v>2.7734692581635798</v>
      </c>
      <c r="Q4168">
        <v>2.69958415168648</v>
      </c>
      <c r="R4168">
        <v>2.2629359914712102</v>
      </c>
    </row>
    <row r="4169" spans="1:25" x14ac:dyDescent="0.2">
      <c r="A4169" s="1" t="s">
        <v>3872</v>
      </c>
      <c r="Q4169">
        <v>1.8495890610806101</v>
      </c>
      <c r="R4169">
        <v>1.46257307570191</v>
      </c>
    </row>
    <row r="4170" spans="1:25" x14ac:dyDescent="0.2">
      <c r="A4170" s="1" t="s">
        <v>3873</v>
      </c>
      <c r="L4170">
        <v>3.6474429228760399</v>
      </c>
      <c r="O4170">
        <v>3.7912128740483899</v>
      </c>
      <c r="P4170">
        <v>3.0740077142898699</v>
      </c>
      <c r="Q4170">
        <v>5.9361604185079901</v>
      </c>
      <c r="R4170">
        <v>5.0646115988764304</v>
      </c>
    </row>
    <row r="4171" spans="1:25" x14ac:dyDescent="0.2">
      <c r="A4171" s="1" t="s">
        <v>3876</v>
      </c>
      <c r="M4171">
        <v>2.1910174149169199</v>
      </c>
      <c r="N4171">
        <v>4.3349146365217397</v>
      </c>
      <c r="O4171">
        <v>1.59716811034102</v>
      </c>
      <c r="Q4171">
        <v>2.5227084998912801</v>
      </c>
      <c r="R4171">
        <v>2.68916222351372</v>
      </c>
    </row>
    <row r="4172" spans="1:25" x14ac:dyDescent="0.2">
      <c r="A4172" s="1" t="s">
        <v>3877</v>
      </c>
      <c r="M4172">
        <v>1.47240033627695</v>
      </c>
      <c r="N4172">
        <v>2.9210134481640599</v>
      </c>
      <c r="O4172">
        <v>2.9919559632542301</v>
      </c>
      <c r="P4172">
        <v>6.8323467672076701</v>
      </c>
      <c r="Q4172">
        <v>2.4799489530429901</v>
      </c>
      <c r="R4172">
        <v>1.61191000829943</v>
      </c>
    </row>
    <row r="4173" spans="1:25" x14ac:dyDescent="0.2">
      <c r="A4173" s="1" t="s">
        <v>3880</v>
      </c>
      <c r="U4173">
        <v>6.9559626427686103</v>
      </c>
      <c r="W4173">
        <v>6.9653883374572496</v>
      </c>
      <c r="X4173">
        <v>7.2034259130498697</v>
      </c>
      <c r="Y4173">
        <v>6.9161592496116402</v>
      </c>
    </row>
    <row r="4174" spans="1:25" x14ac:dyDescent="0.2">
      <c r="A4174" s="1" t="s">
        <v>3882</v>
      </c>
      <c r="L4174">
        <v>1.2167250673549099</v>
      </c>
      <c r="M4174">
        <v>1.63841922899434</v>
      </c>
      <c r="N4174">
        <v>2.8060733227026899</v>
      </c>
      <c r="O4174">
        <v>2.54977932425331</v>
      </c>
      <c r="P4174">
        <v>0.69115435025027205</v>
      </c>
      <c r="Q4174">
        <v>2.6923523073136399</v>
      </c>
      <c r="R4174">
        <v>2.4963294776797902</v>
      </c>
      <c r="V4174">
        <v>-0.16462907214689201</v>
      </c>
    </row>
    <row r="4175" spans="1:25" x14ac:dyDescent="0.2">
      <c r="A4175" s="1" t="s">
        <v>3886</v>
      </c>
      <c r="Q4175">
        <v>1.80457872349078</v>
      </c>
      <c r="R4175">
        <v>2.8263031097662399</v>
      </c>
      <c r="V4175">
        <v>2.3907626056756301</v>
      </c>
    </row>
    <row r="4176" spans="1:25" x14ac:dyDescent="0.2">
      <c r="A4176" s="1" t="s">
        <v>3892</v>
      </c>
      <c r="M4176">
        <v>3.1060144877548499</v>
      </c>
      <c r="O4176">
        <v>2.4755676360534999</v>
      </c>
    </row>
    <row r="4177" spans="1:25" x14ac:dyDescent="0.2">
      <c r="A4177" s="1" t="s">
        <v>3893</v>
      </c>
      <c r="M4177">
        <v>3.0799560489423898</v>
      </c>
      <c r="N4177">
        <v>5.0932309450164901</v>
      </c>
      <c r="O4177">
        <v>3.1879327088081002</v>
      </c>
      <c r="Q4177">
        <v>3.6657539874934901</v>
      </c>
      <c r="R4177">
        <v>3.1740401082816101</v>
      </c>
      <c r="V4177">
        <v>3.6376425843166</v>
      </c>
    </row>
    <row r="4178" spans="1:25" x14ac:dyDescent="0.2">
      <c r="A4178" s="1" t="s">
        <v>3894</v>
      </c>
      <c r="V4178">
        <v>3.0906490769024701</v>
      </c>
      <c r="Y4178">
        <v>5.7331042834163997</v>
      </c>
    </row>
    <row r="4179" spans="1:25" x14ac:dyDescent="0.2">
      <c r="A4179" s="1" t="s">
        <v>3895</v>
      </c>
      <c r="L4179">
        <v>0.63571771895068796</v>
      </c>
      <c r="M4179">
        <v>0.15894379014784299</v>
      </c>
      <c r="N4179">
        <v>2.8307099465736201</v>
      </c>
      <c r="O4179">
        <v>3.1876630190452802</v>
      </c>
      <c r="P4179">
        <v>1.8079394154386801</v>
      </c>
      <c r="Q4179">
        <v>2.8783455763885901</v>
      </c>
      <c r="R4179">
        <v>2.0589781014606601</v>
      </c>
      <c r="T4179">
        <v>7.8060198352605303E-2</v>
      </c>
    </row>
    <row r="4180" spans="1:25" x14ac:dyDescent="0.2">
      <c r="A4180" s="1" t="s">
        <v>3897</v>
      </c>
      <c r="O4180">
        <v>1.59787118305461</v>
      </c>
      <c r="V4180">
        <v>3.0273671683254801</v>
      </c>
    </row>
    <row r="4181" spans="1:25" x14ac:dyDescent="0.2">
      <c r="A4181" s="1" t="s">
        <v>3901</v>
      </c>
      <c r="O4181">
        <v>1.6219417790205599</v>
      </c>
      <c r="R4181">
        <v>0.71515874640885402</v>
      </c>
    </row>
    <row r="4182" spans="1:25" x14ac:dyDescent="0.2">
      <c r="A4182" s="1" t="s">
        <v>3904</v>
      </c>
      <c r="Q4182">
        <v>1.61072523099915</v>
      </c>
      <c r="R4182">
        <v>2.0915357808897999</v>
      </c>
    </row>
    <row r="4183" spans="1:25" x14ac:dyDescent="0.2">
      <c r="A4183" s="1" t="s">
        <v>3905</v>
      </c>
      <c r="L4183">
        <v>6.9883287376776098</v>
      </c>
      <c r="P4183">
        <v>7.17258808421255</v>
      </c>
      <c r="Q4183">
        <v>5.9285524151803699</v>
      </c>
      <c r="R4183">
        <v>6.0601329965519897</v>
      </c>
    </row>
    <row r="4184" spans="1:25" x14ac:dyDescent="0.2">
      <c r="A4184" s="1" t="s">
        <v>3910</v>
      </c>
      <c r="L4184">
        <v>1.47572684626885</v>
      </c>
      <c r="M4184">
        <v>2.2517954225176098</v>
      </c>
      <c r="N4184">
        <v>0.94995946897730799</v>
      </c>
      <c r="O4184">
        <v>1.6533096229424</v>
      </c>
      <c r="P4184">
        <v>0.361714282994058</v>
      </c>
      <c r="Q4184">
        <v>2.1643916718323202</v>
      </c>
      <c r="R4184">
        <v>1.4975705999345801</v>
      </c>
      <c r="V4184">
        <v>9.3082143612890203E-2</v>
      </c>
    </row>
    <row r="4185" spans="1:25" x14ac:dyDescent="0.2">
      <c r="A4185" s="1" t="s">
        <v>3913</v>
      </c>
      <c r="O4185">
        <v>1.66889484348937</v>
      </c>
      <c r="Q4185">
        <v>1.6166584340779</v>
      </c>
      <c r="R4185">
        <v>0.729203882747539</v>
      </c>
    </row>
    <row r="4186" spans="1:25" x14ac:dyDescent="0.2">
      <c r="A4186" s="1" t="s">
        <v>3918</v>
      </c>
      <c r="N4186">
        <v>3.1249006731893099</v>
      </c>
      <c r="R4186">
        <v>3.0060174199341301</v>
      </c>
    </row>
    <row r="4187" spans="1:25" x14ac:dyDescent="0.2">
      <c r="A4187" s="1" t="s">
        <v>3919</v>
      </c>
      <c r="M4187">
        <v>2.5774804048822499</v>
      </c>
      <c r="S4187">
        <v>3.2541058148239501</v>
      </c>
      <c r="V4187">
        <v>3.2598532571088601</v>
      </c>
      <c r="W4187">
        <v>7.5243957804112398</v>
      </c>
      <c r="X4187">
        <v>6.9818675171493796</v>
      </c>
      <c r="Y4187">
        <v>6.2025393480705802</v>
      </c>
    </row>
    <row r="4188" spans="1:25" x14ac:dyDescent="0.2">
      <c r="A4188" s="1" t="s">
        <v>3921</v>
      </c>
      <c r="L4188">
        <v>7.6348984702692597</v>
      </c>
      <c r="M4188">
        <v>3.1375770764097202</v>
      </c>
      <c r="N4188">
        <v>3.4367964308351802</v>
      </c>
      <c r="P4188">
        <v>7.4239445844586296</v>
      </c>
      <c r="Q4188">
        <v>7.4327974913127104</v>
      </c>
      <c r="R4188">
        <v>7.2142467342636998</v>
      </c>
    </row>
    <row r="4189" spans="1:25" x14ac:dyDescent="0.2">
      <c r="A4189" s="1" t="s">
        <v>3923</v>
      </c>
      <c r="L4189">
        <v>1.3367870673764799</v>
      </c>
      <c r="M4189">
        <v>-6.22400145620884E-2</v>
      </c>
      <c r="N4189">
        <v>0.393658988288348</v>
      </c>
      <c r="O4189">
        <v>1.74592567519035</v>
      </c>
      <c r="P4189">
        <v>1.2404321699021399</v>
      </c>
      <c r="Q4189">
        <v>1.3173661888513499</v>
      </c>
      <c r="R4189">
        <v>0.88035081358350697</v>
      </c>
    </row>
    <row r="4190" spans="1:25" x14ac:dyDescent="0.2">
      <c r="A4190" s="1" t="s">
        <v>3930</v>
      </c>
      <c r="L4190">
        <v>1.85669709934198</v>
      </c>
      <c r="M4190">
        <v>0.39914438486512699</v>
      </c>
      <c r="N4190">
        <v>1.31775117520972</v>
      </c>
      <c r="O4190">
        <v>1.20427364763163</v>
      </c>
      <c r="Q4190">
        <v>3.0416459782952101</v>
      </c>
      <c r="R4190">
        <v>1.94271528060237</v>
      </c>
      <c r="U4190">
        <v>1.9051364000744799</v>
      </c>
    </row>
    <row r="4191" spans="1:25" x14ac:dyDescent="0.2">
      <c r="A4191" s="1" t="s">
        <v>3931</v>
      </c>
      <c r="W4191">
        <v>7.24708960047984</v>
      </c>
      <c r="Y4191">
        <v>6.9815812857883</v>
      </c>
    </row>
    <row r="4192" spans="1:25" x14ac:dyDescent="0.2">
      <c r="A4192" s="1" t="s">
        <v>3933</v>
      </c>
      <c r="M4192">
        <v>1.1584763384622501</v>
      </c>
      <c r="N4192">
        <v>2.5776492209986701</v>
      </c>
      <c r="O4192">
        <v>2.1948963944227802</v>
      </c>
      <c r="Q4192">
        <v>1.10287469787158</v>
      </c>
      <c r="R4192">
        <v>1.40512690421683</v>
      </c>
    </row>
    <row r="4193" spans="1:22" x14ac:dyDescent="0.2">
      <c r="A4193" s="1" t="s">
        <v>3934</v>
      </c>
      <c r="L4193">
        <v>3.2144629007576602</v>
      </c>
      <c r="M4193">
        <v>4.1620369812576596</v>
      </c>
      <c r="N4193">
        <v>6.8213608731854096</v>
      </c>
      <c r="O4193">
        <v>4.8828475170682397</v>
      </c>
      <c r="P4193">
        <v>1.98130864365478</v>
      </c>
      <c r="Q4193">
        <v>3.8934265885844099</v>
      </c>
      <c r="R4193">
        <v>4.17359079244914</v>
      </c>
    </row>
    <row r="4194" spans="1:22" x14ac:dyDescent="0.2">
      <c r="A4194" s="1" t="s">
        <v>3935</v>
      </c>
      <c r="N4194">
        <v>2.9794593047431999</v>
      </c>
      <c r="O4194">
        <v>2.55206400796206</v>
      </c>
      <c r="R4194">
        <v>1.5609025791317801</v>
      </c>
    </row>
    <row r="4195" spans="1:22" x14ac:dyDescent="0.2">
      <c r="A4195" s="1" t="s">
        <v>3939</v>
      </c>
      <c r="N4195">
        <v>2.93107221284696</v>
      </c>
      <c r="O4195">
        <v>2.4299561566138301</v>
      </c>
      <c r="Q4195">
        <v>1.6578354948368399</v>
      </c>
    </row>
    <row r="4196" spans="1:22" x14ac:dyDescent="0.2">
      <c r="A4196" s="1" t="s">
        <v>3941</v>
      </c>
      <c r="L4196">
        <v>4.7691221054371402</v>
      </c>
      <c r="O4196">
        <v>1.10491270315243</v>
      </c>
      <c r="Q4196">
        <v>1.12326437822144</v>
      </c>
      <c r="R4196">
        <v>1.60715536655258</v>
      </c>
      <c r="T4196">
        <v>2.8373687255622499</v>
      </c>
    </row>
    <row r="4197" spans="1:22" x14ac:dyDescent="0.2">
      <c r="A4197" s="1" t="s">
        <v>3942</v>
      </c>
      <c r="L4197">
        <v>3.6979175584523101</v>
      </c>
      <c r="M4197">
        <v>2.7453543169811501</v>
      </c>
      <c r="N4197">
        <v>2.1092334273531499</v>
      </c>
      <c r="O4197">
        <v>2.6457456043454801</v>
      </c>
      <c r="P4197">
        <v>3.2944736000888901</v>
      </c>
      <c r="Q4197">
        <v>4.8267430636675703</v>
      </c>
      <c r="R4197">
        <v>4.1757031048772104</v>
      </c>
      <c r="T4197">
        <v>1.6439837696683099</v>
      </c>
    </row>
    <row r="4198" spans="1:22" x14ac:dyDescent="0.2">
      <c r="A4198" s="1" t="s">
        <v>3950</v>
      </c>
      <c r="L4198">
        <v>6.2998791852867004</v>
      </c>
      <c r="M4198">
        <v>3.37312722609667</v>
      </c>
      <c r="N4198">
        <v>4.4486965665345304</v>
      </c>
      <c r="O4198">
        <v>2.8404022945355001</v>
      </c>
      <c r="P4198">
        <v>4.2764426273596596</v>
      </c>
      <c r="Q4198">
        <v>3.41360080534329</v>
      </c>
      <c r="R4198">
        <v>3.2199066248490502</v>
      </c>
    </row>
    <row r="4199" spans="1:22" x14ac:dyDescent="0.2">
      <c r="A4199" s="1" t="s">
        <v>3953</v>
      </c>
      <c r="M4199">
        <v>3.1580761956124501</v>
      </c>
      <c r="N4199">
        <v>3.11286827547982</v>
      </c>
    </row>
    <row r="4200" spans="1:22" x14ac:dyDescent="0.2">
      <c r="A4200" s="1" t="s">
        <v>3954</v>
      </c>
      <c r="N4200">
        <v>2.9979119603242599</v>
      </c>
      <c r="R4200">
        <v>1.64477501677689</v>
      </c>
      <c r="V4200">
        <v>3.1538422147440399</v>
      </c>
    </row>
    <row r="4201" spans="1:22" x14ac:dyDescent="0.2">
      <c r="A4201" s="1" t="s">
        <v>3956</v>
      </c>
      <c r="M4201">
        <v>1.3855540627395999</v>
      </c>
      <c r="O4201">
        <v>2.3389579551580999</v>
      </c>
      <c r="P4201">
        <v>1.79665244144978</v>
      </c>
      <c r="Q4201">
        <v>2.4273392020164799</v>
      </c>
      <c r="R4201">
        <v>2.1591756477327402</v>
      </c>
    </row>
    <row r="4202" spans="1:22" x14ac:dyDescent="0.2">
      <c r="A4202" s="1" t="s">
        <v>3958</v>
      </c>
      <c r="M4202">
        <v>2.2067569985281601</v>
      </c>
      <c r="N4202">
        <v>2.0215387847603901</v>
      </c>
      <c r="O4202">
        <v>2.2772958754414301</v>
      </c>
      <c r="Q4202">
        <v>1.87136413324768</v>
      </c>
      <c r="R4202">
        <v>1.8059531533006901</v>
      </c>
    </row>
    <row r="4203" spans="1:22" x14ac:dyDescent="0.2">
      <c r="A4203" s="1" t="s">
        <v>3959</v>
      </c>
      <c r="O4203">
        <v>2.16817372389399</v>
      </c>
      <c r="Q4203">
        <v>1.61368229169384</v>
      </c>
      <c r="R4203">
        <v>1.0988079039452401</v>
      </c>
    </row>
    <row r="4204" spans="1:22" x14ac:dyDescent="0.2">
      <c r="A4204" s="1" t="s">
        <v>3963</v>
      </c>
      <c r="L4204">
        <v>4.4983363435826202</v>
      </c>
      <c r="M4204">
        <v>4.3326979479632701</v>
      </c>
      <c r="N4204">
        <v>3.3866068917369101</v>
      </c>
      <c r="O4204">
        <v>1.2162784119916401</v>
      </c>
      <c r="P4204">
        <v>4.6694687322923398</v>
      </c>
      <c r="Q4204">
        <v>2.4209778150760002</v>
      </c>
      <c r="R4204">
        <v>2.7810429756798398</v>
      </c>
      <c r="U4204">
        <v>3.0017655437355599</v>
      </c>
    </row>
    <row r="4205" spans="1:22" x14ac:dyDescent="0.2">
      <c r="A4205" s="1" t="s">
        <v>3964</v>
      </c>
      <c r="L4205">
        <v>2.3628185742732501</v>
      </c>
      <c r="N4205">
        <v>1.08272924977985</v>
      </c>
      <c r="O4205">
        <v>1.45457431647503</v>
      </c>
      <c r="Q4205">
        <v>3.0203004982081598</v>
      </c>
      <c r="R4205">
        <v>2.4275170911769601</v>
      </c>
      <c r="V4205">
        <v>1.3558013850244699</v>
      </c>
    </row>
    <row r="4206" spans="1:22" x14ac:dyDescent="0.2">
      <c r="A4206" s="1" t="s">
        <v>3971</v>
      </c>
      <c r="L4206">
        <v>4.8265718046927404</v>
      </c>
      <c r="M4206">
        <v>3.6271811236806899</v>
      </c>
      <c r="N4206">
        <v>2.9243069285427699</v>
      </c>
      <c r="P4206">
        <v>2.62966481948978</v>
      </c>
      <c r="Q4206">
        <v>1.9818387014855701</v>
      </c>
      <c r="R4206">
        <v>1.8099259554273599</v>
      </c>
      <c r="U4206">
        <v>6.0307203009098496</v>
      </c>
    </row>
    <row r="4207" spans="1:22" x14ac:dyDescent="0.2">
      <c r="A4207" s="1" t="s">
        <v>3977</v>
      </c>
      <c r="O4207">
        <v>2.1090858961646402</v>
      </c>
      <c r="Q4207">
        <v>1.9814359934913599</v>
      </c>
      <c r="R4207">
        <v>1.29389861557065</v>
      </c>
      <c r="V4207">
        <v>1.7835039166315501</v>
      </c>
    </row>
    <row r="4208" spans="1:22" x14ac:dyDescent="0.2">
      <c r="A4208" s="1" t="s">
        <v>3981</v>
      </c>
      <c r="O4208">
        <v>1.9508785704826499</v>
      </c>
      <c r="T4208">
        <v>5.7546657705871196</v>
      </c>
    </row>
    <row r="4209" spans="1:24" x14ac:dyDescent="0.2">
      <c r="A4209" s="1" t="s">
        <v>3986</v>
      </c>
      <c r="L4209">
        <v>3.9137168983306498</v>
      </c>
      <c r="P4209">
        <v>3.3918907568594001</v>
      </c>
      <c r="Q4209">
        <v>3.59476147854576</v>
      </c>
      <c r="R4209">
        <v>3.6060854111913501</v>
      </c>
    </row>
    <row r="4210" spans="1:24" x14ac:dyDescent="0.2">
      <c r="A4210" s="1" t="s">
        <v>3990</v>
      </c>
      <c r="M4210">
        <v>1.7299264887293899</v>
      </c>
      <c r="N4210">
        <v>2.78997413949571</v>
      </c>
      <c r="O4210">
        <v>2.6761402357510802</v>
      </c>
      <c r="Q4210">
        <v>3.2900170948373799</v>
      </c>
      <c r="R4210">
        <v>3.1572338113343901</v>
      </c>
    </row>
    <row r="4211" spans="1:24" x14ac:dyDescent="0.2">
      <c r="A4211" s="1" t="s">
        <v>3994</v>
      </c>
      <c r="M4211">
        <v>1.81313288305966</v>
      </c>
      <c r="N4211">
        <v>2.7139924476016399</v>
      </c>
      <c r="O4211">
        <v>3.1313723785922898</v>
      </c>
      <c r="Q4211">
        <v>2.3494941558223701</v>
      </c>
      <c r="R4211">
        <v>1.8340272666879001</v>
      </c>
      <c r="W4211">
        <v>5.0455603014996404</v>
      </c>
    </row>
    <row r="4212" spans="1:24" x14ac:dyDescent="0.2">
      <c r="A4212" s="1" t="s">
        <v>3995</v>
      </c>
      <c r="R4212">
        <v>0.87034967627679305</v>
      </c>
      <c r="X4212">
        <v>8.2981191713406695</v>
      </c>
    </row>
    <row r="4213" spans="1:24" x14ac:dyDescent="0.2">
      <c r="A4213" s="1" t="s">
        <v>3999</v>
      </c>
      <c r="Q4213">
        <v>2.0591596722179899</v>
      </c>
      <c r="R4213">
        <v>1.61308765088779</v>
      </c>
    </row>
    <row r="4214" spans="1:24" x14ac:dyDescent="0.2">
      <c r="A4214" s="1" t="s">
        <v>4001</v>
      </c>
      <c r="L4214">
        <v>4.9532177006853404</v>
      </c>
      <c r="M4214">
        <v>3.3478039416675198</v>
      </c>
      <c r="N4214">
        <v>3.3430381822808699</v>
      </c>
      <c r="O4214">
        <v>2.1904729335349198</v>
      </c>
      <c r="P4214">
        <v>5.34539217369848</v>
      </c>
      <c r="Q4214">
        <v>4.2449705975583898</v>
      </c>
      <c r="R4214">
        <v>4.73856514059608</v>
      </c>
      <c r="V4214">
        <v>2.3929873699658</v>
      </c>
    </row>
    <row r="4215" spans="1:24" x14ac:dyDescent="0.2">
      <c r="A4215" s="1" t="s">
        <v>4002</v>
      </c>
      <c r="S4215">
        <v>6.4333209929773103</v>
      </c>
      <c r="U4215">
        <v>6.30002287292423</v>
      </c>
      <c r="W4215">
        <v>6.6828221399996099</v>
      </c>
      <c r="X4215">
        <v>6.6975936608147499</v>
      </c>
    </row>
    <row r="4216" spans="1:24" x14ac:dyDescent="0.2">
      <c r="A4216" s="1" t="s">
        <v>4003</v>
      </c>
      <c r="N4216">
        <v>3.56078319341258</v>
      </c>
      <c r="Q4216">
        <v>1.55082800555762</v>
      </c>
      <c r="R4216">
        <v>2.0457482386386299</v>
      </c>
    </row>
    <row r="4217" spans="1:24" x14ac:dyDescent="0.2">
      <c r="A4217" s="1" t="s">
        <v>4008</v>
      </c>
      <c r="N4217">
        <v>2.9827006084958501</v>
      </c>
      <c r="O4217">
        <v>2.18586211940455</v>
      </c>
    </row>
    <row r="4218" spans="1:24" x14ac:dyDescent="0.2">
      <c r="A4218" s="1" t="s">
        <v>4011</v>
      </c>
      <c r="Q4218">
        <v>1.8539567429164401</v>
      </c>
      <c r="R4218">
        <v>1.34767417087991</v>
      </c>
    </row>
    <row r="4219" spans="1:24" x14ac:dyDescent="0.2">
      <c r="A4219" s="1" t="s">
        <v>4014</v>
      </c>
      <c r="Q4219">
        <v>1.5841863233281199</v>
      </c>
      <c r="R4219">
        <v>1.6070814986081201</v>
      </c>
    </row>
    <row r="4220" spans="1:24" x14ac:dyDescent="0.2">
      <c r="A4220" s="1" t="s">
        <v>4015</v>
      </c>
      <c r="L4220">
        <v>3.22141060683099</v>
      </c>
      <c r="M4220">
        <v>3.8736042751209299</v>
      </c>
      <c r="N4220">
        <v>3.7841983633984202</v>
      </c>
      <c r="P4220">
        <v>7.1642815257284997</v>
      </c>
      <c r="R4220">
        <v>2.2846527899506901</v>
      </c>
    </row>
    <row r="4221" spans="1:24" x14ac:dyDescent="0.2">
      <c r="A4221" s="1" t="s">
        <v>4016</v>
      </c>
      <c r="M4221">
        <v>3.05168077105647</v>
      </c>
      <c r="N4221">
        <v>3.1679021126906202</v>
      </c>
      <c r="O4221">
        <v>3.14035764833547</v>
      </c>
      <c r="Q4221">
        <v>2.9844956798609399</v>
      </c>
      <c r="R4221">
        <v>2.5041976630388398</v>
      </c>
    </row>
    <row r="4222" spans="1:24" x14ac:dyDescent="0.2">
      <c r="A4222" s="1" t="s">
        <v>4018</v>
      </c>
      <c r="R4222">
        <v>0.75483597036889605</v>
      </c>
      <c r="V4222">
        <v>3.08563188522223</v>
      </c>
    </row>
    <row r="4223" spans="1:24" x14ac:dyDescent="0.2">
      <c r="A4223" s="1" t="s">
        <v>4021</v>
      </c>
      <c r="L4223">
        <v>3.57844572201767</v>
      </c>
      <c r="M4223">
        <v>3.0646735176684201</v>
      </c>
      <c r="N4223">
        <v>2.03131863792759</v>
      </c>
      <c r="O4223">
        <v>2.48073724223083</v>
      </c>
      <c r="Q4223">
        <v>2.1330188476702299</v>
      </c>
      <c r="R4223">
        <v>3.2608919189646999</v>
      </c>
      <c r="U4223">
        <v>1.66545682566546</v>
      </c>
    </row>
    <row r="4224" spans="1:24" x14ac:dyDescent="0.2">
      <c r="A4224" s="1" t="s">
        <v>4022</v>
      </c>
      <c r="O4224">
        <v>2.50672005086924</v>
      </c>
      <c r="Q4224">
        <v>2.4801561796837599</v>
      </c>
      <c r="R4224">
        <v>2.91507522992557</v>
      </c>
    </row>
    <row r="4225" spans="1:24" x14ac:dyDescent="0.2">
      <c r="A4225" s="1" t="s">
        <v>4026</v>
      </c>
      <c r="L4225">
        <v>3.7125744590862899</v>
      </c>
      <c r="M4225">
        <v>4.1378750494796801</v>
      </c>
      <c r="N4225">
        <v>6.0815178814654596</v>
      </c>
      <c r="O4225">
        <v>5.1528616517451802</v>
      </c>
      <c r="Q4225">
        <v>4.4958149825655402</v>
      </c>
      <c r="R4225">
        <v>4.9656655769845397</v>
      </c>
    </row>
    <row r="4226" spans="1:24" x14ac:dyDescent="0.2">
      <c r="A4226" s="1" t="s">
        <v>4030</v>
      </c>
      <c r="M4226">
        <v>2.7499400986612099</v>
      </c>
      <c r="N4226">
        <v>0.88225317926376601</v>
      </c>
      <c r="O4226">
        <v>3.3354748698664101</v>
      </c>
      <c r="Q4226">
        <v>1.6533811711497099</v>
      </c>
      <c r="R4226">
        <v>0.92541361708921499</v>
      </c>
      <c r="U4226">
        <v>6.3095897085366301</v>
      </c>
    </row>
    <row r="4227" spans="1:24" x14ac:dyDescent="0.2">
      <c r="A4227" s="1" t="s">
        <v>4033</v>
      </c>
      <c r="O4227">
        <v>3.5773814756225</v>
      </c>
      <c r="Q4227">
        <v>2.6351336115530302</v>
      </c>
    </row>
    <row r="4228" spans="1:24" x14ac:dyDescent="0.2">
      <c r="A4228" s="1" t="s">
        <v>4036</v>
      </c>
      <c r="O4228">
        <v>1.60553880446977</v>
      </c>
      <c r="R4228">
        <v>0.70873819623715595</v>
      </c>
    </row>
    <row r="4229" spans="1:24" x14ac:dyDescent="0.2">
      <c r="A4229" s="1" t="s">
        <v>4039</v>
      </c>
      <c r="L4229">
        <v>7.0071011729076202</v>
      </c>
      <c r="M4229">
        <v>4.4847029449339004</v>
      </c>
      <c r="N4229">
        <v>4.6258968770728499</v>
      </c>
      <c r="O4229">
        <v>3.6584426070823999</v>
      </c>
      <c r="P4229">
        <v>7.4940522608886004</v>
      </c>
      <c r="Q4229">
        <v>5.0482739725191497</v>
      </c>
      <c r="R4229">
        <v>5.1886597505008396</v>
      </c>
    </row>
    <row r="4230" spans="1:24" x14ac:dyDescent="0.2">
      <c r="A4230" s="1" t="s">
        <v>4042</v>
      </c>
      <c r="O4230">
        <v>5.3152371772209301</v>
      </c>
      <c r="P4230">
        <v>7.8446650636739896</v>
      </c>
      <c r="V4230">
        <v>3.0569805516348301</v>
      </c>
    </row>
    <row r="4231" spans="1:24" x14ac:dyDescent="0.2">
      <c r="A4231" s="1" t="s">
        <v>4045</v>
      </c>
      <c r="M4231">
        <v>2.0610694417309898</v>
      </c>
      <c r="N4231">
        <v>2.0565796615268499</v>
      </c>
      <c r="O4231">
        <v>2.1561520103411098</v>
      </c>
      <c r="Q4231">
        <v>1.2006479893825801</v>
      </c>
      <c r="R4231">
        <v>1.13061234190481</v>
      </c>
    </row>
    <row r="4232" spans="1:24" x14ac:dyDescent="0.2">
      <c r="A4232" s="1" t="s">
        <v>4047</v>
      </c>
      <c r="O4232">
        <v>3.0757283325081901</v>
      </c>
      <c r="Q4232">
        <v>2.51960908451988</v>
      </c>
      <c r="R4232">
        <v>1.7498330330949301</v>
      </c>
    </row>
    <row r="4233" spans="1:24" x14ac:dyDescent="0.2">
      <c r="A4233" s="1" t="s">
        <v>4049</v>
      </c>
      <c r="L4233">
        <v>4.2186800555883703</v>
      </c>
      <c r="M4233">
        <v>4.2077679650901496</v>
      </c>
      <c r="N4233">
        <v>2.9086998887396498</v>
      </c>
      <c r="Q4233">
        <v>1.62022353171449</v>
      </c>
      <c r="R4233">
        <v>1.9974490140868</v>
      </c>
      <c r="U4233">
        <v>4.2662898338504096</v>
      </c>
    </row>
    <row r="4234" spans="1:24" x14ac:dyDescent="0.2">
      <c r="A4234" s="1" t="s">
        <v>4051</v>
      </c>
      <c r="O4234">
        <v>1.68793796760075</v>
      </c>
      <c r="Q4234">
        <v>1.6304807359725999</v>
      </c>
      <c r="R4234">
        <v>1.1584773731023501</v>
      </c>
    </row>
    <row r="4235" spans="1:24" x14ac:dyDescent="0.2">
      <c r="A4235" s="1" t="s">
        <v>4052</v>
      </c>
      <c r="M4235">
        <v>3.10647989517964</v>
      </c>
      <c r="O4235">
        <v>4.0107501997124801</v>
      </c>
      <c r="Q4235">
        <v>3.05135245269169</v>
      </c>
    </row>
    <row r="4236" spans="1:24" x14ac:dyDescent="0.2">
      <c r="A4236" s="1" t="s">
        <v>4058</v>
      </c>
      <c r="N4236">
        <v>1.6025341238400601</v>
      </c>
      <c r="O4236">
        <v>3.1845374065385101</v>
      </c>
      <c r="R4236">
        <v>1.9018942627697699</v>
      </c>
    </row>
    <row r="4237" spans="1:24" x14ac:dyDescent="0.2">
      <c r="A4237" s="1" t="s">
        <v>4059</v>
      </c>
      <c r="L4237">
        <v>3.4600746439063799</v>
      </c>
      <c r="M4237">
        <v>2.9743055884341798</v>
      </c>
      <c r="N4237">
        <v>3.0972490030217998</v>
      </c>
      <c r="Q4237">
        <v>0.94902928809688603</v>
      </c>
      <c r="R4237">
        <v>1.78975550348316</v>
      </c>
    </row>
    <row r="4238" spans="1:24" x14ac:dyDescent="0.2">
      <c r="A4238" s="1" t="s">
        <v>4061</v>
      </c>
      <c r="M4238">
        <v>1.8734468456973099</v>
      </c>
      <c r="N4238">
        <v>2.4808887554441301</v>
      </c>
      <c r="O4238">
        <v>1.8559839020865501</v>
      </c>
      <c r="R4238">
        <v>1.62105440099317</v>
      </c>
      <c r="T4238">
        <v>2.7780043972664301</v>
      </c>
    </row>
    <row r="4239" spans="1:24" x14ac:dyDescent="0.2">
      <c r="A4239" s="1" t="s">
        <v>4064</v>
      </c>
      <c r="M4239">
        <v>-0.38298987174288601</v>
      </c>
      <c r="P4239">
        <v>1.07654612888942</v>
      </c>
      <c r="Q4239">
        <v>0.82745113936405101</v>
      </c>
      <c r="R4239">
        <v>1.58390816348432</v>
      </c>
      <c r="X4239">
        <v>2.6320930565766698</v>
      </c>
    </row>
    <row r="4240" spans="1:24" x14ac:dyDescent="0.2">
      <c r="A4240" s="1" t="s">
        <v>4068</v>
      </c>
      <c r="M4240">
        <v>2.4491239062403198</v>
      </c>
      <c r="X4240">
        <v>5.9417030128911499</v>
      </c>
    </row>
    <row r="4241" spans="1:25" x14ac:dyDescent="0.2">
      <c r="A4241" s="1" t="s">
        <v>4070</v>
      </c>
      <c r="L4241">
        <v>3.8966547469592099</v>
      </c>
      <c r="M4241">
        <v>1.5246325098953499</v>
      </c>
      <c r="P4241">
        <v>5.3559219049271096</v>
      </c>
      <c r="R4241">
        <v>2.4178610317790001</v>
      </c>
      <c r="T4241">
        <v>5.47460399518872</v>
      </c>
    </row>
    <row r="4242" spans="1:25" x14ac:dyDescent="0.2">
      <c r="A4242" s="1" t="s">
        <v>4074</v>
      </c>
      <c r="L4242">
        <v>5.9980815691543796</v>
      </c>
      <c r="M4242">
        <v>5.9646255620327704</v>
      </c>
      <c r="N4242">
        <v>5.8852742658967498</v>
      </c>
      <c r="O4242">
        <v>6.0532677937695798</v>
      </c>
      <c r="P4242">
        <v>6.7060487143853598</v>
      </c>
      <c r="Q4242">
        <v>6.1714262604155303</v>
      </c>
      <c r="R4242">
        <v>5.8788601866658396</v>
      </c>
      <c r="Y4242">
        <v>2.9424225009697</v>
      </c>
    </row>
    <row r="4243" spans="1:25" x14ac:dyDescent="0.2">
      <c r="A4243" s="1" t="s">
        <v>4077</v>
      </c>
      <c r="N4243">
        <v>1.18474189193233</v>
      </c>
      <c r="Q4243">
        <v>2.1284252479401502</v>
      </c>
      <c r="R4243">
        <v>1.8951676475746999</v>
      </c>
      <c r="S4243">
        <v>4.9284659939501596</v>
      </c>
    </row>
    <row r="4244" spans="1:25" x14ac:dyDescent="0.2">
      <c r="A4244" s="1" t="s">
        <v>4080</v>
      </c>
      <c r="O4244">
        <v>2.4858611728259001</v>
      </c>
      <c r="Q4244">
        <v>1.6153941640876901</v>
      </c>
      <c r="R4244">
        <v>2.0848162203326801</v>
      </c>
    </row>
    <row r="4245" spans="1:25" x14ac:dyDescent="0.2">
      <c r="A4245" s="1" t="s">
        <v>4081</v>
      </c>
      <c r="L4245">
        <v>2.2813996198966402</v>
      </c>
      <c r="M4245">
        <v>2.7361275016725499</v>
      </c>
      <c r="O4245">
        <v>3.0645301822359801</v>
      </c>
      <c r="Q4245">
        <v>2.0818365405451398</v>
      </c>
      <c r="R4245">
        <v>2.5614577907618798</v>
      </c>
      <c r="T4245">
        <v>2.5396921899015599</v>
      </c>
    </row>
    <row r="4246" spans="1:25" x14ac:dyDescent="0.2">
      <c r="A4246" s="1" t="s">
        <v>4086</v>
      </c>
      <c r="L4246">
        <v>1.3476841214264199</v>
      </c>
      <c r="M4246">
        <v>0.54480214240199099</v>
      </c>
      <c r="O4246">
        <v>1.26276989362174</v>
      </c>
      <c r="Q4246">
        <v>2.6122595496138299</v>
      </c>
      <c r="R4246">
        <v>2.1009311844351202</v>
      </c>
    </row>
    <row r="4247" spans="1:25" x14ac:dyDescent="0.2">
      <c r="A4247" s="1" t="s">
        <v>4087</v>
      </c>
      <c r="X4247">
        <v>6.0516274542305002</v>
      </c>
      <c r="Y4247">
        <v>5.9252884312257796</v>
      </c>
    </row>
    <row r="4248" spans="1:25" x14ac:dyDescent="0.2">
      <c r="A4248" s="1" t="s">
        <v>4090</v>
      </c>
      <c r="Q4248">
        <v>2.0843693259515801</v>
      </c>
      <c r="R4248">
        <v>2.5175539416013701</v>
      </c>
    </row>
    <row r="4249" spans="1:25" x14ac:dyDescent="0.2">
      <c r="A4249" s="1" t="s">
        <v>4092</v>
      </c>
      <c r="L4249">
        <v>2.34963572631594</v>
      </c>
      <c r="M4249">
        <v>4.1792797205234899</v>
      </c>
      <c r="N4249">
        <v>4.6182755983224197</v>
      </c>
      <c r="O4249">
        <v>3.7039719068384001</v>
      </c>
      <c r="P4249">
        <v>1.40419660533265</v>
      </c>
      <c r="Q4249">
        <v>2.01176485465938</v>
      </c>
      <c r="R4249">
        <v>3.1674399925133798</v>
      </c>
    </row>
    <row r="4250" spans="1:25" x14ac:dyDescent="0.2">
      <c r="A4250" s="1" t="s">
        <v>4093</v>
      </c>
      <c r="L4250">
        <v>4.7982362365192799</v>
      </c>
      <c r="M4250">
        <v>2.8748318742052201</v>
      </c>
      <c r="O4250">
        <v>2.8857430754608302</v>
      </c>
      <c r="R4250">
        <v>2.9431067231849601</v>
      </c>
      <c r="Y4250">
        <v>6.3889121328857801</v>
      </c>
    </row>
    <row r="4251" spans="1:25" x14ac:dyDescent="0.2">
      <c r="A4251" s="1" t="s">
        <v>4094</v>
      </c>
      <c r="O4251">
        <v>1.6469430444386299</v>
      </c>
      <c r="Q4251">
        <v>1.9014402177221601</v>
      </c>
      <c r="R4251">
        <v>1.0407934820507401</v>
      </c>
      <c r="T4251">
        <v>4.0346984001935402</v>
      </c>
    </row>
    <row r="4252" spans="1:25" x14ac:dyDescent="0.2">
      <c r="A4252" s="1" t="s">
        <v>4098</v>
      </c>
      <c r="L4252">
        <v>6.0425083314997599</v>
      </c>
      <c r="M4252">
        <v>5.10621536212847</v>
      </c>
      <c r="N4252">
        <v>4.5520165512531099</v>
      </c>
      <c r="O4252">
        <v>3.7648279170305301</v>
      </c>
      <c r="R4252">
        <v>5.7753548607892196</v>
      </c>
    </row>
    <row r="4253" spans="1:25" x14ac:dyDescent="0.2">
      <c r="A4253" s="1" t="s">
        <v>4099</v>
      </c>
      <c r="X4253">
        <v>5.3935637582208198</v>
      </c>
      <c r="Y4253">
        <v>6.10724323058772</v>
      </c>
    </row>
    <row r="4254" spans="1:25" x14ac:dyDescent="0.2">
      <c r="A4254" s="1" t="s">
        <v>4101</v>
      </c>
      <c r="O4254">
        <v>2.1928452010178101</v>
      </c>
      <c r="Q4254">
        <v>2.3331578681454901</v>
      </c>
    </row>
    <row r="4255" spans="1:25" x14ac:dyDescent="0.2">
      <c r="A4255" s="1" t="s">
        <v>4103</v>
      </c>
      <c r="S4255">
        <v>7.8995212570637499</v>
      </c>
      <c r="T4255">
        <v>7.8792466941965804</v>
      </c>
    </row>
    <row r="4256" spans="1:25" x14ac:dyDescent="0.2">
      <c r="A4256" s="1" t="s">
        <v>4104</v>
      </c>
      <c r="M4256">
        <v>2.3350368338610901</v>
      </c>
      <c r="N4256">
        <v>1.3027728811049799</v>
      </c>
      <c r="O4256">
        <v>2.5361997720440299</v>
      </c>
      <c r="P4256">
        <v>2.28604883491841</v>
      </c>
      <c r="Q4256">
        <v>1.37053272014137</v>
      </c>
      <c r="R4256">
        <v>1.52857749323806</v>
      </c>
      <c r="V4256">
        <v>0.67572901787210804</v>
      </c>
    </row>
    <row r="4257" spans="1:25" x14ac:dyDescent="0.2">
      <c r="A4257" s="1" t="s">
        <v>4105</v>
      </c>
      <c r="V4257">
        <v>4.7127777491917202</v>
      </c>
      <c r="Y4257">
        <v>6.08569428733691</v>
      </c>
    </row>
    <row r="4258" spans="1:25" x14ac:dyDescent="0.2">
      <c r="A4258" s="1" t="s">
        <v>4106</v>
      </c>
      <c r="L4258">
        <v>5.3802772846008899</v>
      </c>
      <c r="Q4258">
        <v>2.5693364742409899</v>
      </c>
      <c r="X4258">
        <v>4.7569362396255599</v>
      </c>
    </row>
    <row r="4259" spans="1:25" x14ac:dyDescent="0.2">
      <c r="A4259" s="1" t="s">
        <v>4108</v>
      </c>
      <c r="L4259">
        <v>-0.36501423040016601</v>
      </c>
      <c r="M4259">
        <v>-0.42285897432937403</v>
      </c>
      <c r="N4259">
        <v>1.99710551207008</v>
      </c>
      <c r="P4259">
        <v>0.959218953867225</v>
      </c>
      <c r="Q4259">
        <v>1.7636254713088999</v>
      </c>
      <c r="R4259">
        <v>1.43220494818125</v>
      </c>
      <c r="V4259">
        <v>0.57896525393190801</v>
      </c>
    </row>
    <row r="4260" spans="1:25" x14ac:dyDescent="0.2">
      <c r="A4260" s="1" t="s">
        <v>4111</v>
      </c>
      <c r="M4260">
        <v>1.8392969885181001</v>
      </c>
      <c r="N4260">
        <v>2.9448534211369499</v>
      </c>
      <c r="O4260">
        <v>2.9492154878602799</v>
      </c>
      <c r="R4260">
        <v>2.0069439808949401</v>
      </c>
    </row>
    <row r="4261" spans="1:25" x14ac:dyDescent="0.2">
      <c r="A4261" s="1" t="s">
        <v>4112</v>
      </c>
      <c r="O4261">
        <v>1.64111772027529</v>
      </c>
      <c r="Q4261">
        <v>1.62027120282461</v>
      </c>
      <c r="R4261">
        <v>1.1277166693540399</v>
      </c>
    </row>
    <row r="4262" spans="1:25" x14ac:dyDescent="0.2">
      <c r="A4262" s="1" t="s">
        <v>4113</v>
      </c>
      <c r="M4262">
        <v>2.5041769070206401</v>
      </c>
      <c r="N4262">
        <v>3.0472042412896401</v>
      </c>
      <c r="O4262">
        <v>1.6830452476093001</v>
      </c>
      <c r="Q4262">
        <v>2.52486647887073</v>
      </c>
      <c r="R4262">
        <v>2.4557621754532901</v>
      </c>
    </row>
    <row r="4263" spans="1:25" x14ac:dyDescent="0.2">
      <c r="A4263" s="1" t="s">
        <v>4114</v>
      </c>
      <c r="L4263">
        <v>5.4148955865975497</v>
      </c>
      <c r="O4263">
        <v>3.1659883476064801</v>
      </c>
      <c r="P4263">
        <v>6.0413202684570697</v>
      </c>
    </row>
    <row r="4264" spans="1:25" x14ac:dyDescent="0.2">
      <c r="A4264" s="1" t="s">
        <v>4115</v>
      </c>
      <c r="M4264">
        <v>2.4603641958954401</v>
      </c>
      <c r="Q4264">
        <v>1.6370493206549701</v>
      </c>
    </row>
    <row r="4265" spans="1:25" x14ac:dyDescent="0.2">
      <c r="A4265" s="1" t="s">
        <v>4116</v>
      </c>
      <c r="L4265">
        <v>5.0228315343971204</v>
      </c>
      <c r="M4265">
        <v>1.3656620069477501</v>
      </c>
      <c r="O4265">
        <v>2.5129243224281899</v>
      </c>
      <c r="Q4265">
        <v>3.0371734492170299</v>
      </c>
      <c r="R4265">
        <v>2.5673751446113702</v>
      </c>
      <c r="V4265">
        <v>2.3901121394589402</v>
      </c>
    </row>
    <row r="4266" spans="1:25" x14ac:dyDescent="0.2">
      <c r="A4266" s="1" t="s">
        <v>4121</v>
      </c>
      <c r="O4266">
        <v>3.1049035817103499</v>
      </c>
      <c r="Q4266">
        <v>3.5786108640629899</v>
      </c>
      <c r="R4266">
        <v>2.5754141756310598</v>
      </c>
    </row>
    <row r="4267" spans="1:25" x14ac:dyDescent="0.2">
      <c r="A4267" s="1" t="s">
        <v>4122</v>
      </c>
      <c r="N4267">
        <v>2.46635774495227</v>
      </c>
      <c r="Q4267">
        <v>2.46527537444415</v>
      </c>
      <c r="R4267">
        <v>1.60410296363765</v>
      </c>
    </row>
    <row r="4268" spans="1:25" x14ac:dyDescent="0.2">
      <c r="A4268" s="1" t="s">
        <v>4125</v>
      </c>
      <c r="L4268">
        <v>6.1576363081072598</v>
      </c>
      <c r="M4268">
        <v>5.7649804610383502</v>
      </c>
      <c r="N4268">
        <v>4.0020361429438998</v>
      </c>
      <c r="O4268">
        <v>3.1768551391109598</v>
      </c>
      <c r="P4268">
        <v>4.8988198284742799</v>
      </c>
      <c r="Q4268">
        <v>4.0235469607457599</v>
      </c>
      <c r="R4268">
        <v>5.1827185893931196</v>
      </c>
      <c r="V4268">
        <v>2.0209903628957502</v>
      </c>
    </row>
    <row r="4269" spans="1:25" x14ac:dyDescent="0.2">
      <c r="A4269" s="1" t="s">
        <v>4128</v>
      </c>
      <c r="L4269">
        <v>4.3708851261250201</v>
      </c>
      <c r="M4269">
        <v>3.4641957897015199</v>
      </c>
      <c r="N4269">
        <v>2.2059100181241198</v>
      </c>
      <c r="O4269">
        <v>2.7969548345431701</v>
      </c>
      <c r="Q4269">
        <v>4.7603511088448798</v>
      </c>
      <c r="R4269">
        <v>3.8489435245989401</v>
      </c>
      <c r="V4269">
        <v>4.7342402035144797</v>
      </c>
    </row>
    <row r="4270" spans="1:25" x14ac:dyDescent="0.2">
      <c r="A4270" s="1" t="s">
        <v>4130</v>
      </c>
      <c r="M4270">
        <v>1.6035315220092401</v>
      </c>
      <c r="N4270">
        <v>2.19786510859067</v>
      </c>
      <c r="O4270">
        <v>2.7229509846770799</v>
      </c>
      <c r="Q4270">
        <v>2.0440064080406399</v>
      </c>
      <c r="R4270">
        <v>1.58790492187907</v>
      </c>
      <c r="T4270">
        <v>1.6755478339722201</v>
      </c>
    </row>
    <row r="4271" spans="1:25" x14ac:dyDescent="0.2">
      <c r="A4271" s="1" t="s">
        <v>4132</v>
      </c>
      <c r="L4271">
        <v>7.6268944680029502</v>
      </c>
      <c r="M4271">
        <v>3.6533723107006302</v>
      </c>
      <c r="P4271">
        <v>7.47493627818635</v>
      </c>
      <c r="T4271">
        <v>7.5713621341502302</v>
      </c>
    </row>
    <row r="4272" spans="1:25" x14ac:dyDescent="0.2">
      <c r="A4272" s="1" t="s">
        <v>4133</v>
      </c>
      <c r="L4272">
        <v>4.4376048393966903</v>
      </c>
      <c r="M4272">
        <v>5.2391876412936398</v>
      </c>
      <c r="N4272">
        <v>3.8906611825498398</v>
      </c>
      <c r="O4272">
        <v>3.8520645524188799</v>
      </c>
      <c r="P4272">
        <v>4.7002247502077301</v>
      </c>
      <c r="Q4272">
        <v>4.9478121863312996</v>
      </c>
      <c r="R4272">
        <v>3.33675075238973</v>
      </c>
    </row>
    <row r="4273" spans="1:25" x14ac:dyDescent="0.2">
      <c r="A4273" s="1" t="s">
        <v>4146</v>
      </c>
      <c r="N4273">
        <v>3.6946274932589001</v>
      </c>
      <c r="Q4273">
        <v>2.5342058766884401</v>
      </c>
      <c r="R4273">
        <v>2.59128137759763</v>
      </c>
    </row>
    <row r="4274" spans="1:25" x14ac:dyDescent="0.2">
      <c r="A4274" s="1" t="s">
        <v>4149</v>
      </c>
      <c r="M4274">
        <v>1.7667358830050199</v>
      </c>
      <c r="Q4274">
        <v>1.8362046094218101</v>
      </c>
      <c r="R4274">
        <v>2.7184165213865601</v>
      </c>
    </row>
    <row r="4275" spans="1:25" x14ac:dyDescent="0.2">
      <c r="A4275" s="1" t="s">
        <v>4153</v>
      </c>
      <c r="R4275">
        <v>1.08188102732605</v>
      </c>
      <c r="Y4275">
        <v>5.7513773189144901</v>
      </c>
    </row>
    <row r="4276" spans="1:25" x14ac:dyDescent="0.2">
      <c r="A4276" s="1" t="s">
        <v>4160</v>
      </c>
      <c r="N4276">
        <v>3.1167207128699301</v>
      </c>
      <c r="Q4276">
        <v>2.6205190059344599</v>
      </c>
      <c r="R4276">
        <v>3.0641191257768998</v>
      </c>
      <c r="V4276">
        <v>4.0033214928605902</v>
      </c>
    </row>
    <row r="4277" spans="1:25" x14ac:dyDescent="0.2">
      <c r="A4277" s="1" t="s">
        <v>4163</v>
      </c>
      <c r="M4277">
        <v>3.0224922825550902</v>
      </c>
      <c r="Q4277">
        <v>5.3732504678447102</v>
      </c>
    </row>
    <row r="4278" spans="1:25" x14ac:dyDescent="0.2">
      <c r="A4278" s="1" t="s">
        <v>4164</v>
      </c>
      <c r="L4278">
        <v>1.9350746182295</v>
      </c>
      <c r="M4278">
        <v>2.40548569377476</v>
      </c>
      <c r="N4278">
        <v>3.0812824503195801</v>
      </c>
      <c r="O4278">
        <v>3.4291071704808398</v>
      </c>
      <c r="P4278">
        <v>2.1808209636294502</v>
      </c>
      <c r="Q4278">
        <v>5.02920942681226</v>
      </c>
      <c r="R4278">
        <v>5.0555774238001501</v>
      </c>
      <c r="V4278">
        <v>1.03112039007459</v>
      </c>
    </row>
    <row r="4279" spans="1:25" x14ac:dyDescent="0.2">
      <c r="A4279" s="1" t="s">
        <v>4167</v>
      </c>
      <c r="N4279">
        <v>2.1946495140037601</v>
      </c>
      <c r="O4279">
        <v>1.7653270782788699</v>
      </c>
      <c r="Q4279">
        <v>2.3256733837467198</v>
      </c>
      <c r="R4279">
        <v>2.0023594126668001</v>
      </c>
    </row>
    <row r="4280" spans="1:25" x14ac:dyDescent="0.2">
      <c r="A4280" s="1" t="s">
        <v>4168</v>
      </c>
      <c r="S4280">
        <v>7.8744746101697203</v>
      </c>
      <c r="T4280">
        <v>4.8146922639944503</v>
      </c>
    </row>
    <row r="4281" spans="1:25" x14ac:dyDescent="0.2">
      <c r="A4281" s="1" t="s">
        <v>4169</v>
      </c>
      <c r="M4281">
        <v>2.2483706006445798</v>
      </c>
      <c r="N4281">
        <v>3.0929407881564601</v>
      </c>
      <c r="Q4281">
        <v>2.3039851593354599</v>
      </c>
      <c r="R4281">
        <v>2.2168105842910202</v>
      </c>
    </row>
    <row r="4282" spans="1:25" x14ac:dyDescent="0.2">
      <c r="A4282" s="1" t="s">
        <v>4171</v>
      </c>
      <c r="O4282">
        <v>1.7683832497883101</v>
      </c>
      <c r="Q4282">
        <v>1.2994072390198299</v>
      </c>
      <c r="R4282">
        <v>1.0054650481870999</v>
      </c>
      <c r="U4282">
        <v>6.3346174537572297</v>
      </c>
    </row>
    <row r="4283" spans="1:25" x14ac:dyDescent="0.2">
      <c r="A4283" s="1" t="s">
        <v>4180</v>
      </c>
      <c r="M4283">
        <v>3.6904267250299001</v>
      </c>
      <c r="Q4283">
        <v>3.5849361695481798</v>
      </c>
    </row>
    <row r="4284" spans="1:25" x14ac:dyDescent="0.2">
      <c r="A4284" s="1" t="s">
        <v>4181</v>
      </c>
      <c r="L4284">
        <v>1.68139274495326</v>
      </c>
      <c r="O4284">
        <v>1.60685719092333</v>
      </c>
      <c r="Q4284">
        <v>2.2942694550582701</v>
      </c>
      <c r="R4284">
        <v>-1.39233606745387E-2</v>
      </c>
      <c r="V4284">
        <v>0.97415963487606005</v>
      </c>
    </row>
    <row r="4285" spans="1:25" x14ac:dyDescent="0.2">
      <c r="A4285" s="1" t="s">
        <v>4182</v>
      </c>
      <c r="M4285">
        <v>2.11014044728674</v>
      </c>
      <c r="O4285">
        <v>2.6352307458048201</v>
      </c>
      <c r="Q4285">
        <v>2.26675982408804</v>
      </c>
      <c r="R4285">
        <v>1.5479893649457099</v>
      </c>
    </row>
    <row r="4286" spans="1:25" x14ac:dyDescent="0.2">
      <c r="A4286" s="1" t="s">
        <v>4187</v>
      </c>
      <c r="R4286">
        <v>1.55762388715263</v>
      </c>
      <c r="V4286">
        <v>3.0754061130111299</v>
      </c>
    </row>
    <row r="4287" spans="1:25" x14ac:dyDescent="0.2">
      <c r="A4287" s="1" t="s">
        <v>4190</v>
      </c>
      <c r="M4287">
        <v>1.0752672059631401</v>
      </c>
      <c r="N4287">
        <v>1.2904088061380401</v>
      </c>
      <c r="O4287">
        <v>0.50470033429692496</v>
      </c>
      <c r="P4287">
        <v>2.2119209856795998</v>
      </c>
      <c r="Q4287">
        <v>2.1110523110939798</v>
      </c>
      <c r="R4287">
        <v>2.2133527574892602</v>
      </c>
    </row>
    <row r="4288" spans="1:25" x14ac:dyDescent="0.2">
      <c r="A4288" s="1" t="s">
        <v>4191</v>
      </c>
      <c r="Q4288">
        <v>1.59066370073828</v>
      </c>
      <c r="R4288">
        <v>1.55264884087592</v>
      </c>
    </row>
    <row r="4289" spans="1:25" x14ac:dyDescent="0.2">
      <c r="A4289" s="1" t="s">
        <v>4196</v>
      </c>
      <c r="M4289">
        <v>3.0507075711834801</v>
      </c>
      <c r="N4289">
        <v>2.4582574335573901</v>
      </c>
      <c r="O4289">
        <v>2.99880900773615</v>
      </c>
      <c r="Q4289">
        <v>2.1444919009427101</v>
      </c>
      <c r="R4289">
        <v>1.6257386140632599</v>
      </c>
    </row>
    <row r="4290" spans="1:25" x14ac:dyDescent="0.2">
      <c r="A4290" s="1" t="s">
        <v>4197</v>
      </c>
      <c r="O4290">
        <v>1.66895209909352</v>
      </c>
      <c r="R4290">
        <v>1.6034889452297501</v>
      </c>
    </row>
    <row r="4291" spans="1:25" x14ac:dyDescent="0.2">
      <c r="A4291" s="1" t="s">
        <v>4198</v>
      </c>
      <c r="L4291">
        <v>1.79113808066991</v>
      </c>
      <c r="M4291">
        <v>3.7159494117281802</v>
      </c>
      <c r="N4291">
        <v>3.6507101579545802</v>
      </c>
      <c r="O4291">
        <v>2.1949291196946401</v>
      </c>
      <c r="P4291">
        <v>3.6637092141552401</v>
      </c>
      <c r="Q4291">
        <v>3.6927061211467702</v>
      </c>
      <c r="R4291">
        <v>3.2128095446815799</v>
      </c>
    </row>
    <row r="4292" spans="1:25" x14ac:dyDescent="0.2">
      <c r="A4292" s="1" t="s">
        <v>4202</v>
      </c>
      <c r="L4292">
        <v>6.2391788557671299</v>
      </c>
      <c r="M4292">
        <v>5.7133005103903498</v>
      </c>
      <c r="N4292">
        <v>4.9268359406060398</v>
      </c>
      <c r="O4292">
        <v>4.8354177848466202</v>
      </c>
      <c r="P4292">
        <v>5.6289642207424198</v>
      </c>
      <c r="Q4292">
        <v>5.8810601018329498</v>
      </c>
      <c r="R4292">
        <v>5.3433711124929903</v>
      </c>
      <c r="Y4292">
        <v>5.8822264636232502</v>
      </c>
    </row>
    <row r="4293" spans="1:25" x14ac:dyDescent="0.2">
      <c r="A4293" s="1" t="s">
        <v>4203</v>
      </c>
      <c r="N4293">
        <v>1.73586115692114</v>
      </c>
      <c r="O4293">
        <v>1.6448939958723801</v>
      </c>
      <c r="Q4293">
        <v>1.68880326026148</v>
      </c>
      <c r="R4293">
        <v>1.6122949109714599</v>
      </c>
      <c r="T4293">
        <v>1.7584519523436799</v>
      </c>
    </row>
    <row r="4294" spans="1:25" x14ac:dyDescent="0.2">
      <c r="A4294" s="1" t="s">
        <v>4208</v>
      </c>
      <c r="Q4294">
        <v>1.1539392215923301</v>
      </c>
      <c r="T4294">
        <v>3.6344906617881998</v>
      </c>
    </row>
    <row r="4295" spans="1:25" x14ac:dyDescent="0.2">
      <c r="A4295" s="1" t="s">
        <v>4213</v>
      </c>
      <c r="S4295">
        <v>6.0944477940864203</v>
      </c>
      <c r="U4295">
        <v>6.5487220308835798</v>
      </c>
      <c r="V4295">
        <v>7.2776019707373401</v>
      </c>
      <c r="W4295">
        <v>6.2379908559407404</v>
      </c>
      <c r="X4295">
        <v>5.9207382635014296</v>
      </c>
      <c r="Y4295">
        <v>6.63272944225095</v>
      </c>
    </row>
    <row r="4296" spans="1:25" x14ac:dyDescent="0.2">
      <c r="A4296" s="1" t="s">
        <v>4215</v>
      </c>
      <c r="M4296">
        <v>0.67266022899143096</v>
      </c>
      <c r="N4296">
        <v>1.7866041568251501</v>
      </c>
      <c r="O4296">
        <v>1.84329097593174</v>
      </c>
      <c r="Q4296">
        <v>3.1540353917128501</v>
      </c>
      <c r="R4296">
        <v>3.19545950327378</v>
      </c>
      <c r="V4296">
        <v>1.85305908561778</v>
      </c>
    </row>
    <row r="4297" spans="1:25" x14ac:dyDescent="0.2">
      <c r="A4297" s="1" t="s">
        <v>4216</v>
      </c>
      <c r="O4297">
        <v>1.6243342591625101</v>
      </c>
      <c r="V4297">
        <v>3.1529714764506802</v>
      </c>
    </row>
    <row r="4298" spans="1:25" x14ac:dyDescent="0.2">
      <c r="A4298" s="1" t="s">
        <v>4218</v>
      </c>
      <c r="O4298">
        <v>2.4790982142794502</v>
      </c>
      <c r="Q4298">
        <v>1.98016224858204</v>
      </c>
      <c r="R4298">
        <v>1.56099628525398</v>
      </c>
      <c r="V4298">
        <v>5.9565994581441801</v>
      </c>
    </row>
    <row r="4299" spans="1:25" x14ac:dyDescent="0.2">
      <c r="A4299" s="1" t="s">
        <v>4220</v>
      </c>
      <c r="M4299">
        <v>2.5780525241291801</v>
      </c>
      <c r="O4299">
        <v>3.0451694802090499</v>
      </c>
    </row>
    <row r="4300" spans="1:25" x14ac:dyDescent="0.2">
      <c r="A4300" s="1" t="s">
        <v>4222</v>
      </c>
      <c r="L4300">
        <v>2.93749674082903</v>
      </c>
      <c r="M4300">
        <v>1.51679045845538</v>
      </c>
      <c r="N4300">
        <v>2.84377417697246</v>
      </c>
      <c r="O4300">
        <v>2.0135492093566199</v>
      </c>
      <c r="P4300">
        <v>4.3782742445221903</v>
      </c>
      <c r="Q4300">
        <v>3.3996935356251101</v>
      </c>
      <c r="R4300">
        <v>2.9340673947761902</v>
      </c>
    </row>
    <row r="4301" spans="1:25" x14ac:dyDescent="0.2">
      <c r="A4301" s="1" t="s">
        <v>4228</v>
      </c>
      <c r="L4301">
        <v>3.3156004902548801</v>
      </c>
      <c r="N4301">
        <v>1.1125663260707399</v>
      </c>
      <c r="P4301">
        <v>3.7931138002032099</v>
      </c>
      <c r="Q4301">
        <v>2.6938449323369298</v>
      </c>
      <c r="R4301">
        <v>2.1250748933622998</v>
      </c>
    </row>
    <row r="4302" spans="1:25" x14ac:dyDescent="0.2">
      <c r="A4302" s="1" t="s">
        <v>4230</v>
      </c>
      <c r="L4302">
        <v>5.2074173991374604</v>
      </c>
      <c r="M4302">
        <v>5.6011786193195396</v>
      </c>
      <c r="N4302">
        <v>5.8593139749040803</v>
      </c>
      <c r="O4302">
        <v>3.4743548958097898</v>
      </c>
      <c r="P4302">
        <v>5.73794348208079</v>
      </c>
      <c r="Q4302">
        <v>5.6263610457931197</v>
      </c>
      <c r="R4302">
        <v>5.4612540042397102</v>
      </c>
    </row>
    <row r="4303" spans="1:25" x14ac:dyDescent="0.2">
      <c r="A4303" s="1" t="s">
        <v>4232</v>
      </c>
      <c r="L4303">
        <v>2.70306883969578</v>
      </c>
      <c r="M4303">
        <v>2.0660615726640899</v>
      </c>
      <c r="N4303">
        <v>2.9170900760657701</v>
      </c>
      <c r="O4303">
        <v>2.1996724643878101</v>
      </c>
      <c r="Q4303">
        <v>3.38800128976952</v>
      </c>
      <c r="R4303">
        <v>2.9485361438361002</v>
      </c>
    </row>
    <row r="4304" spans="1:25" x14ac:dyDescent="0.2">
      <c r="A4304" s="1" t="s">
        <v>4233</v>
      </c>
      <c r="L4304">
        <v>2.0762463373650699</v>
      </c>
      <c r="M4304">
        <v>2.9925778138605601</v>
      </c>
      <c r="N4304">
        <v>2.4657459291808501</v>
      </c>
      <c r="O4304">
        <v>2.3581552873032998</v>
      </c>
      <c r="P4304">
        <v>2.4442722085094699</v>
      </c>
      <c r="Q4304">
        <v>2.5583888995309998</v>
      </c>
      <c r="R4304">
        <v>2.3687457420016198</v>
      </c>
    </row>
    <row r="4305" spans="1:25" x14ac:dyDescent="0.2">
      <c r="A4305" s="1" t="s">
        <v>4235</v>
      </c>
      <c r="M4305">
        <v>1.6991443561608399</v>
      </c>
      <c r="O4305">
        <v>1.7468449464427001</v>
      </c>
      <c r="Q4305">
        <v>2.4789084931349801</v>
      </c>
      <c r="R4305">
        <v>2.3917971888760601</v>
      </c>
      <c r="T4305">
        <v>4.1690466844585901</v>
      </c>
    </row>
    <row r="4306" spans="1:25" x14ac:dyDescent="0.2">
      <c r="A4306" s="1" t="s">
        <v>4237</v>
      </c>
      <c r="M4306">
        <v>4.9560650470847198</v>
      </c>
      <c r="O4306">
        <v>5.38486339831704</v>
      </c>
      <c r="Q4306">
        <v>4.7034721413889597</v>
      </c>
      <c r="R4306">
        <v>3.1534293039401802</v>
      </c>
      <c r="T4306">
        <v>5.9217552662490798</v>
      </c>
    </row>
    <row r="4307" spans="1:25" x14ac:dyDescent="0.2">
      <c r="A4307" s="1" t="s">
        <v>4240</v>
      </c>
      <c r="M4307">
        <v>3.3276851889158099</v>
      </c>
      <c r="N4307">
        <v>3.6627075308240702</v>
      </c>
      <c r="O4307">
        <v>3.13489410141886</v>
      </c>
      <c r="Q4307">
        <v>3.1491094091110101</v>
      </c>
      <c r="R4307">
        <v>2.56824088941916</v>
      </c>
    </row>
    <row r="4308" spans="1:25" x14ac:dyDescent="0.2">
      <c r="A4308" s="1" t="s">
        <v>4243</v>
      </c>
      <c r="O4308">
        <v>2.7596739941810302</v>
      </c>
      <c r="R4308">
        <v>1.83359322779277</v>
      </c>
    </row>
    <row r="4309" spans="1:25" x14ac:dyDescent="0.2">
      <c r="A4309" s="1" t="s">
        <v>4246</v>
      </c>
      <c r="L4309">
        <v>5.1035143765129698</v>
      </c>
      <c r="M4309">
        <v>2.7920352410019502</v>
      </c>
      <c r="N4309">
        <v>5.1518640925249404</v>
      </c>
      <c r="O4309">
        <v>3.2594088525468599</v>
      </c>
      <c r="P4309">
        <v>5.4681004016782904</v>
      </c>
      <c r="Q4309">
        <v>5.1558472341288697</v>
      </c>
      <c r="R4309">
        <v>4.7348561018547004</v>
      </c>
    </row>
    <row r="4310" spans="1:25" x14ac:dyDescent="0.2">
      <c r="A4310" s="1" t="s">
        <v>4248</v>
      </c>
      <c r="S4310">
        <v>7.1165391016091801</v>
      </c>
      <c r="T4310">
        <v>7.9397422540822102</v>
      </c>
      <c r="U4310">
        <v>7.9985227226602396</v>
      </c>
      <c r="V4310">
        <v>7.7387731298475604</v>
      </c>
      <c r="W4310">
        <v>7.7866394910263903</v>
      </c>
      <c r="X4310">
        <v>7.9617087439988001</v>
      </c>
      <c r="Y4310">
        <v>8.0600954280763499</v>
      </c>
    </row>
    <row r="4311" spans="1:25" x14ac:dyDescent="0.2">
      <c r="A4311" s="1" t="s">
        <v>4257</v>
      </c>
      <c r="L4311">
        <v>7.5889790085461799</v>
      </c>
      <c r="M4311">
        <v>7.9677611868650304</v>
      </c>
      <c r="N4311">
        <v>8.5179859171393204</v>
      </c>
      <c r="O4311">
        <v>8.6151518463166497</v>
      </c>
      <c r="P4311">
        <v>7.2146017148551902</v>
      </c>
      <c r="Q4311">
        <v>8.4033344830561507</v>
      </c>
      <c r="R4311">
        <v>8.1079556482432693</v>
      </c>
      <c r="T4311">
        <v>7.82164244614121</v>
      </c>
    </row>
    <row r="4312" spans="1:25" x14ac:dyDescent="0.2">
      <c r="A4312" s="1" t="s">
        <v>4259</v>
      </c>
      <c r="R4312">
        <v>0.87374060217231098</v>
      </c>
      <c r="T4312">
        <v>3.9771744850028101</v>
      </c>
      <c r="V4312">
        <v>3.0858214076869102</v>
      </c>
      <c r="X4312">
        <v>6.0129412616552402</v>
      </c>
      <c r="Y4312">
        <v>5.9453970964623402</v>
      </c>
    </row>
    <row r="4313" spans="1:25" x14ac:dyDescent="0.2">
      <c r="A4313" s="1" t="s">
        <v>4263</v>
      </c>
      <c r="L4313">
        <v>2.0653644076641702</v>
      </c>
      <c r="M4313">
        <v>2.24662709029921</v>
      </c>
      <c r="N4313">
        <v>2.4854203986856498</v>
      </c>
      <c r="O4313">
        <v>2.5260714829784798</v>
      </c>
      <c r="Q4313">
        <v>2.5618447506729001</v>
      </c>
      <c r="R4313">
        <v>1.93872851790863</v>
      </c>
    </row>
    <row r="4314" spans="1:25" x14ac:dyDescent="0.2">
      <c r="A4314" s="1" t="s">
        <v>4264</v>
      </c>
      <c r="L4314">
        <v>6.0706520713187704</v>
      </c>
      <c r="M4314">
        <v>0.54875352504034602</v>
      </c>
      <c r="N4314">
        <v>2.94138382406237</v>
      </c>
      <c r="P4314">
        <v>1.27902051508555</v>
      </c>
      <c r="Q4314">
        <v>1.64505854157728</v>
      </c>
      <c r="R4314">
        <v>1.4032251258460999</v>
      </c>
      <c r="W4314">
        <v>2.62957217660552</v>
      </c>
    </row>
    <row r="4315" spans="1:25" x14ac:dyDescent="0.2">
      <c r="A4315" s="1" t="s">
        <v>4266</v>
      </c>
      <c r="V4315">
        <v>3.1340790205614102</v>
      </c>
      <c r="X4315">
        <v>6.0412638554358802</v>
      </c>
      <c r="Y4315">
        <v>6.2123685614272004</v>
      </c>
    </row>
    <row r="4316" spans="1:25" x14ac:dyDescent="0.2">
      <c r="A4316" s="1" t="s">
        <v>4268</v>
      </c>
      <c r="M4316">
        <v>2.42307370902709</v>
      </c>
      <c r="X4316">
        <v>5.3729677043491799</v>
      </c>
    </row>
    <row r="4317" spans="1:25" x14ac:dyDescent="0.2">
      <c r="A4317" s="1" t="s">
        <v>4272</v>
      </c>
      <c r="L4317">
        <v>3.8387905354201801</v>
      </c>
      <c r="M4317">
        <v>2.1774449351063598</v>
      </c>
      <c r="N4317">
        <v>3.0830279847906401</v>
      </c>
      <c r="O4317">
        <v>3.3844424108105899</v>
      </c>
      <c r="Q4317">
        <v>1.56018246480911</v>
      </c>
      <c r="R4317">
        <v>2.19407372760943</v>
      </c>
    </row>
    <row r="4318" spans="1:25" x14ac:dyDescent="0.2">
      <c r="A4318" s="1" t="s">
        <v>4280</v>
      </c>
      <c r="O4318">
        <v>3.1905727117670701</v>
      </c>
      <c r="Q4318">
        <v>2.5409844972235001</v>
      </c>
      <c r="R4318">
        <v>1.12996718826549</v>
      </c>
    </row>
    <row r="4319" spans="1:25" x14ac:dyDescent="0.2">
      <c r="A4319" s="1" t="s">
        <v>4282</v>
      </c>
      <c r="O4319">
        <v>2.4087778974852601</v>
      </c>
      <c r="Q4319">
        <v>3.6384950410583299</v>
      </c>
      <c r="R4319">
        <v>2.45153062660621</v>
      </c>
    </row>
    <row r="4320" spans="1:25" x14ac:dyDescent="0.2">
      <c r="A4320" s="1" t="s">
        <v>4283</v>
      </c>
      <c r="M4320">
        <v>2.7608020791043</v>
      </c>
      <c r="N4320">
        <v>3.8092832290606999</v>
      </c>
      <c r="Q4320">
        <v>2.6105168210433698</v>
      </c>
      <c r="R4320">
        <v>2.8048415142820602</v>
      </c>
    </row>
    <row r="4321" spans="1:25" x14ac:dyDescent="0.2">
      <c r="A4321" s="1" t="s">
        <v>4285</v>
      </c>
      <c r="M4321">
        <v>2.1615138711313602</v>
      </c>
      <c r="O4321">
        <v>1.2236539340680199</v>
      </c>
      <c r="Q4321">
        <v>1.4986511940646901</v>
      </c>
      <c r="R4321">
        <v>1.45404175588087</v>
      </c>
    </row>
    <row r="4322" spans="1:25" x14ac:dyDescent="0.2">
      <c r="A4322" s="1" t="s">
        <v>4286</v>
      </c>
      <c r="M4322">
        <v>2.0169748816393902</v>
      </c>
      <c r="O4322">
        <v>1.64336023178885</v>
      </c>
      <c r="V4322">
        <v>3.0368932775897601</v>
      </c>
    </row>
    <row r="4323" spans="1:25" x14ac:dyDescent="0.2">
      <c r="A4323" s="1" t="s">
        <v>4294</v>
      </c>
      <c r="M4323">
        <v>3.05487273659489</v>
      </c>
      <c r="Q4323">
        <v>1.69072471034038</v>
      </c>
      <c r="W4323">
        <v>7.1596262202678496</v>
      </c>
    </row>
    <row r="4324" spans="1:25" x14ac:dyDescent="0.2">
      <c r="A4324" s="1" t="s">
        <v>4295</v>
      </c>
      <c r="N4324">
        <v>0.59728840731192201</v>
      </c>
      <c r="O4324">
        <v>1.9028537124956399</v>
      </c>
      <c r="Q4324">
        <v>1.57504933537022</v>
      </c>
      <c r="R4324">
        <v>1.3991584035649001</v>
      </c>
      <c r="V4324">
        <v>0.92409557591706004</v>
      </c>
    </row>
    <row r="4325" spans="1:25" x14ac:dyDescent="0.2">
      <c r="A4325" s="1" t="s">
        <v>4300</v>
      </c>
      <c r="N4325">
        <v>2.5303583153822</v>
      </c>
      <c r="T4325">
        <v>4.7942198220699304</v>
      </c>
    </row>
    <row r="4326" spans="1:25" x14ac:dyDescent="0.2">
      <c r="A4326" s="1" t="s">
        <v>4301</v>
      </c>
      <c r="M4326">
        <v>2.5380037900205901</v>
      </c>
      <c r="N4326">
        <v>3.1908294993842699</v>
      </c>
      <c r="U4326">
        <v>5.3166469608966196</v>
      </c>
    </row>
    <row r="4327" spans="1:25" x14ac:dyDescent="0.2">
      <c r="A4327" s="1" t="s">
        <v>4305</v>
      </c>
      <c r="M4327">
        <v>1.9234661481186099</v>
      </c>
      <c r="N4327">
        <v>2.35910191104414</v>
      </c>
      <c r="Q4327">
        <v>2.0281825860015901</v>
      </c>
      <c r="R4327">
        <v>1.9717071402239601</v>
      </c>
    </row>
    <row r="4328" spans="1:25" x14ac:dyDescent="0.2">
      <c r="A4328" s="1" t="s">
        <v>4307</v>
      </c>
      <c r="M4328">
        <v>0.83334199294096001</v>
      </c>
      <c r="N4328">
        <v>1.56400244153273</v>
      </c>
      <c r="O4328">
        <v>1.85884660523014</v>
      </c>
      <c r="Q4328">
        <v>1.59193031484907</v>
      </c>
      <c r="R4328">
        <v>0.99439751392692499</v>
      </c>
      <c r="T4328">
        <v>0.58895950547850096</v>
      </c>
    </row>
    <row r="4329" spans="1:25" x14ac:dyDescent="0.2">
      <c r="A4329" s="1" t="s">
        <v>4308</v>
      </c>
      <c r="N4329">
        <v>2.0775428726533001</v>
      </c>
      <c r="T4329">
        <v>3.6050221040097701</v>
      </c>
      <c r="V4329">
        <v>3.07966923659342</v>
      </c>
      <c r="Y4329">
        <v>6.71551202277195</v>
      </c>
    </row>
    <row r="4330" spans="1:25" x14ac:dyDescent="0.2">
      <c r="A4330" s="1" t="s">
        <v>4309</v>
      </c>
      <c r="N4330">
        <v>2.5770661093404201</v>
      </c>
      <c r="R4330">
        <v>1.5444895953336299</v>
      </c>
      <c r="U4330">
        <v>4.0406695137858302</v>
      </c>
    </row>
    <row r="4331" spans="1:25" x14ac:dyDescent="0.2">
      <c r="A4331" s="1" t="s">
        <v>4314</v>
      </c>
      <c r="N4331">
        <v>3.8017269607481401</v>
      </c>
      <c r="P4331">
        <v>6.4366669835233203</v>
      </c>
      <c r="R4331">
        <v>3.2965834049370999</v>
      </c>
    </row>
    <row r="4332" spans="1:25" x14ac:dyDescent="0.2">
      <c r="A4332" s="1" t="s">
        <v>4318</v>
      </c>
      <c r="M4332">
        <v>2.4234775082550302</v>
      </c>
      <c r="N4332">
        <v>2.7108055622454201</v>
      </c>
      <c r="O4332">
        <v>3.6839798214882702</v>
      </c>
      <c r="Q4332">
        <v>2.2200866034248299</v>
      </c>
      <c r="R4332">
        <v>1.6735978516682799</v>
      </c>
    </row>
    <row r="4333" spans="1:25" x14ac:dyDescent="0.2">
      <c r="A4333" s="1" t="s">
        <v>4328</v>
      </c>
      <c r="Q4333">
        <v>1.5995203030365901</v>
      </c>
      <c r="R4333">
        <v>1.04550344372152</v>
      </c>
      <c r="V4333">
        <v>2.9771136112852399</v>
      </c>
    </row>
    <row r="4334" spans="1:25" x14ac:dyDescent="0.2">
      <c r="A4334" s="1" t="s">
        <v>4330</v>
      </c>
      <c r="O4334">
        <v>1.2142530752571199</v>
      </c>
      <c r="Q4334">
        <v>1.3905693404711199</v>
      </c>
      <c r="R4334">
        <v>1.1708118908371099</v>
      </c>
    </row>
    <row r="4335" spans="1:25" x14ac:dyDescent="0.2">
      <c r="A4335" s="1" t="s">
        <v>4332</v>
      </c>
      <c r="M4335">
        <v>2.3425873621336999</v>
      </c>
      <c r="N4335">
        <v>2.9195132486240198</v>
      </c>
      <c r="Q4335">
        <v>1.6406182302343899</v>
      </c>
      <c r="R4335">
        <v>1.13489232918747</v>
      </c>
      <c r="Y4335">
        <v>5.9411052485978599</v>
      </c>
    </row>
    <row r="4336" spans="1:25" x14ac:dyDescent="0.2">
      <c r="A4336" s="1" t="s">
        <v>4333</v>
      </c>
      <c r="O4336">
        <v>1.5910442423887601</v>
      </c>
      <c r="Q4336">
        <v>1.11862934863616</v>
      </c>
    </row>
    <row r="4337" spans="1:23" x14ac:dyDescent="0.2">
      <c r="A4337" s="1" t="s">
        <v>4334</v>
      </c>
      <c r="M4337">
        <v>8.4250597215136196</v>
      </c>
      <c r="N4337">
        <v>8.9146624292011101</v>
      </c>
      <c r="W4337">
        <v>8.3429080938429294</v>
      </c>
    </row>
    <row r="4338" spans="1:23" x14ac:dyDescent="0.2">
      <c r="A4338" s="1" t="s">
        <v>4336</v>
      </c>
      <c r="L4338">
        <v>4.4313273856396096</v>
      </c>
      <c r="M4338">
        <v>4.2966076965865101</v>
      </c>
      <c r="N4338">
        <v>5.0237794447401702</v>
      </c>
      <c r="O4338">
        <v>2.7701933467985</v>
      </c>
      <c r="Q4338">
        <v>5.9866965996668702</v>
      </c>
      <c r="R4338">
        <v>5.8495244071978902</v>
      </c>
      <c r="V4338">
        <v>3.4076771280577098</v>
      </c>
    </row>
    <row r="4339" spans="1:23" x14ac:dyDescent="0.2">
      <c r="A4339" s="1" t="s">
        <v>4339</v>
      </c>
      <c r="L4339">
        <v>1.4311385021598999</v>
      </c>
      <c r="M4339">
        <v>2.10462498804841</v>
      </c>
      <c r="N4339">
        <v>3.8661775671081999</v>
      </c>
      <c r="O4339">
        <v>0.80535414752579504</v>
      </c>
      <c r="P4339">
        <v>3.9813027260749401</v>
      </c>
      <c r="Q4339">
        <v>3.0233384628214099</v>
      </c>
      <c r="R4339">
        <v>3.1485363352979601</v>
      </c>
      <c r="V4339">
        <v>2.8252209394430698</v>
      </c>
    </row>
    <row r="4340" spans="1:23" x14ac:dyDescent="0.2">
      <c r="A4340" s="1" t="s">
        <v>4340</v>
      </c>
      <c r="O4340">
        <v>1.56334701855613</v>
      </c>
      <c r="Q4340">
        <v>1.1262557235233801</v>
      </c>
    </row>
    <row r="4341" spans="1:23" x14ac:dyDescent="0.2">
      <c r="A4341" s="1" t="s">
        <v>4341</v>
      </c>
      <c r="M4341">
        <v>1.5037284776536901</v>
      </c>
      <c r="Q4341">
        <v>1.67762369016267</v>
      </c>
      <c r="R4341">
        <v>1.64627852433556</v>
      </c>
    </row>
    <row r="4342" spans="1:23" x14ac:dyDescent="0.2">
      <c r="A4342" s="1" t="s">
        <v>4343</v>
      </c>
      <c r="O4342">
        <v>1.58028469312127</v>
      </c>
      <c r="R4342">
        <v>0.73300991094527701</v>
      </c>
    </row>
    <row r="4343" spans="1:23" x14ac:dyDescent="0.2">
      <c r="A4343" s="1" t="s">
        <v>4345</v>
      </c>
      <c r="L4343">
        <v>0.54717248810938901</v>
      </c>
      <c r="M4343">
        <v>1.34147702710919</v>
      </c>
      <c r="N4343">
        <v>2.5073242120499399</v>
      </c>
      <c r="O4343">
        <v>1.5720251293329299</v>
      </c>
      <c r="P4343">
        <v>1.5604029169017199</v>
      </c>
      <c r="Q4343">
        <v>2.1255255701852902</v>
      </c>
      <c r="R4343">
        <v>2.1953406400409401</v>
      </c>
      <c r="W4343">
        <v>0.92550460912497501</v>
      </c>
    </row>
    <row r="4344" spans="1:23" x14ac:dyDescent="0.2">
      <c r="A4344" s="1" t="s">
        <v>4347</v>
      </c>
      <c r="L4344">
        <v>3.8359518406228701</v>
      </c>
      <c r="M4344">
        <v>1.52404547130081</v>
      </c>
      <c r="O4344">
        <v>1.52780656445006</v>
      </c>
      <c r="P4344">
        <v>3.7377756728418898</v>
      </c>
      <c r="Q4344">
        <v>2.2411554592220799</v>
      </c>
      <c r="R4344">
        <v>1.99895555301752</v>
      </c>
    </row>
    <row r="4345" spans="1:23" x14ac:dyDescent="0.2">
      <c r="A4345" s="1" t="s">
        <v>4350</v>
      </c>
      <c r="N4345">
        <v>1.0705708147245701</v>
      </c>
      <c r="O4345">
        <v>1.7282777420246</v>
      </c>
      <c r="Q4345">
        <v>1.4334522900506901</v>
      </c>
      <c r="R4345">
        <v>1.1120091568764801</v>
      </c>
      <c r="V4345">
        <v>1.26731580568506</v>
      </c>
    </row>
    <row r="4346" spans="1:23" x14ac:dyDescent="0.2">
      <c r="A4346" s="1" t="s">
        <v>4352</v>
      </c>
      <c r="O4346">
        <v>2.22946554664999</v>
      </c>
      <c r="Q4346">
        <v>2.2083426896838798</v>
      </c>
    </row>
    <row r="4347" spans="1:23" x14ac:dyDescent="0.2">
      <c r="A4347" s="1" t="s">
        <v>4353</v>
      </c>
      <c r="N4347">
        <v>1.2123670326273399</v>
      </c>
      <c r="O4347">
        <v>1.9525938351835199</v>
      </c>
      <c r="Q4347">
        <v>1.5777721604108701</v>
      </c>
      <c r="R4347">
        <v>0.99630019990309904</v>
      </c>
    </row>
  </sheetData>
  <autoFilter ref="A2:Y4347" xr:uid="{EBE6FBE1-C182-436F-9A2E-326EDFBFC817}">
    <sortState xmlns:xlrd2="http://schemas.microsoft.com/office/spreadsheetml/2017/richdata2" ref="A3:Y4347">
      <sortCondition ref="C2:C4347"/>
    </sortState>
  </autoFilter>
  <mergeCells count="2">
    <mergeCell ref="L1:R1"/>
    <mergeCell ref="S1:Y1"/>
  </mergeCells>
  <conditionalFormatting sqref="L3:Y434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2019-05-06T13:24:21Z</dcterms:created>
  <dcterms:modified xsi:type="dcterms:W3CDTF">2021-02-01T22:18:59Z</dcterms:modified>
</cp:coreProperties>
</file>