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rksiepe/siepe_Publications/Siepe_CRISPRa/Submission_Siepe et al 2022  DHS KCG KJZ/v4/eLife submission/SEC_Data S2_Plasmid_sequences/"/>
    </mc:Choice>
  </mc:AlternateContent>
  <xr:revisionPtr revIDLastSave="0" documentId="13_ncr:1_{68834880-7CBE-9847-AAD9-C477953F07A3}" xr6:coauthVersionLast="47" xr6:coauthVersionMax="47" xr10:uidLastSave="{00000000-0000-0000-0000-000000000000}"/>
  <bookViews>
    <workbookView xWindow="800" yWindow="500" windowWidth="31400" windowHeight="20160" xr2:uid="{BEADFC34-6D81-B248-8513-242940ADD807}"/>
  </bookViews>
  <sheets>
    <sheet name="Data S2" sheetId="4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1" i="4" l="1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</calcChain>
</file>

<file path=xl/sharedStrings.xml><?xml version="1.0" encoding="utf-8"?>
<sst xmlns="http://schemas.openxmlformats.org/spreadsheetml/2006/main" count="325" uniqueCount="247">
  <si>
    <t>KCG_S0001</t>
  </si>
  <si>
    <t>GCTAGCGCCACCATGAAGACCTTTACATGGACCCTGGGCGTGCTGTTCTTCCTGCTGGTGGATACAGGACACTGCAGAGGCGGCCAGTTCAAGATCAAGAAGATCAACCAGCGGAGATACCCCAGAGCCACCGATGGCAAAGAAGAGGCCAAGAAGTGCGCCTACACCTTCCTGGTGCCTGAGCAGAGAATCACAGGCCCCATCTGCGTGAACACCAAAGGCCAGGATGCCAGCACCATCAAGGACATGATCACCCGGATGGACCTGGAAAACCTGAAGGACGTGCTGAGCCGGCAGAAACGCGAGATTGATGTGCTGCAGCTGGTGGTGGACGTGGACGGCAACATCGTGAACGAAGTGAAGCTGCTGCGGAAAGAAAGCCGGAACATGAACAGCAGAGTGACCCAGCTGTACATGCAGCTGCTGCACGAGATCATCCGGAAGCGGGACAATAGCCTGGAACTGAGCCAGCTGGAAAACAAGATCCTGAACGTGACCACCGAGATGCTGAAGATGGCCACCAGATACCGCGAGCTGGAAGTGAAGTACGCCAGCCTGACCGACCTGGTCAACAACCAGAGCGTGATGATCACACTGCTCGAGGAACAGTGCCTGCGGATCTTTAGCAGGCAGGATACACACGTGTCCCCACCTCTGGTTCAGGTGGTGCCTCAGCACATCCCCAACAGCCAGCAGTATACACCTGGCCTGCTCGGCGGCAACGAGATCCAGAGAGATCCTGGCTACCCTCGGGATCTGATGCCTCCTCCTGATCTGGCCACCTCTCCTACAAAGAGCCCCTTCAAGATCCCTCCTGTGACCTTCATCAACGAGGGCCCTTTCAAGGACTGCCAGCAGGCCAAAGAAGCCGGCCACTCTGTCAGCGGCATCTACATGATCAAGCCCGAGAACAGCAACGGCCCCATGCAGCTTTGGTGCGAGAATAGTCTTGATCCTGGCGGCTGGACCGTGATCCAGAAGAGAACAGACGGCAGCGTGAACTTCTTCCGGAACTGGGAGAACTACAAGAAAGGCTTCGGCAATATCGACGGCGAGTACTGGCTGGGCCTCGAGAATATCTACATGCTGAGCAACCAGGACAACTACAAGCTGCTGATCGAACTGGAAGATTGGAGCGACAAGAAGGTGTACGCCGAGTACAGCTCCTTCAGACTGGAACCCGAGAGCGAGTTCTACAGACTGAGACTGGGCACCTATCAGGGCAACGCCGGCGATAGCATGATGTGGCACAACGGCAAGCAGTTCACCACACTGGACAGAGACAAGGATATGTACGCCGGCAACTGCGCCCACTTTCACAAAGGCGGCTGGTGGTACAATGCCTGCGCTCACTCTAACCTGAACGGCGTGTGGTACAGAGGCGGACACTACAGATCTAAGCACCAGGACGGCATCTTTTGGGCCGAGTATAGAGGCGGCAGCTACTCTCTGAGAGCCGTGCAGATGATGATTAAGCCCATCGATGGCGCGCC</t>
  </si>
  <si>
    <t>KCG_S0002</t>
  </si>
  <si>
    <t>GCTAGCGCCACCATGAGGCCTCTGTGTGTGACATGTTGGTGGCTGGGACTGCTGGCTGCTATGGGAGCTGTGGCTGGCCAAGAGGATGGCTTTGAGGGCACAGAAGAGGGCAGCCCCAGAGAGTTCATCTACCTGAACAGATACAAGAGAGCCGGCGAGAGCCAGGACAAGTGCACCTACACCTTTATCGTGCCCCAGCAGAGAGTGACCGGCGCCATCTGTGTGAACAGCAAAGAACCCGAGGTGCTGCTGGAAAACCGGGTGCACAAGCAAGAGCTGGAACTGCTGAACAACGAGCTGCTGAAGCAGAAGCGGCAGATCGAGACACTGCAGCAGCTGGTGGAAGTGGATGGCGGCATCGTGTCTGAAGTGAAGCTGCTGCGGAAAGAAAGCCGGAACATGAACAGCAGAGTGACCCAGCTGTACATGCAGCTGCTCCACGAGATCATCCGGAAGAGAGACAACGCCCTGGAACTGAGCCAGCTGGAAAATCGGATCCTGAACCAGACCGCCGATATGCTGCAGCTGGCCTCCAAGTACAAGGACCTGGAACACAAGTACCAGCACCTGGCCACACTGGCCCACAACCAGTCTGAGATTATCGCCCAGCTCGAGGAACACTGCCAGAGAGTGCCATCTGCTAGACCTGTTCCTCAGCCTCCTCCTGCTGCTCCTCCAAGAGTGTACCAGCCTCCTACCTACAACCGGATCATCAACCAGATCAGCACCAACGAGATCCAGAGCGACCAGAATCTGAAGGTGCTGCCTCCACCTCTGCCTACCATGCCTACACTGACAAGCCTGCCTAGCAGCACCGATAAGCCTAGCGGCCCTTGGAGAGATTGTCTGCAGGCCCTGGAAGATGGCCACGACACAAGCAGCATCTACCTCGTGAAGCCCGAGAACACCAACCGGCTGATGCAAGTTTGGTGCGACCAGAGACATGATCCTGGCGGCTGGACAGTGATCCAGAGAAGGCTGGATGGCAGCGTGAACTTCTTCCGGAACTGGGAGACATACAAGCAAGGCTTCGGCAACATCGACGGCGAGTATTGGCTGGGCCTCGAGAACATCTACTGGCTGACCAACCAGGGCAACTACAAGCTGCTGGTCACCATGGAAGATTGGAGCGGCAGAAAGGTGTTCGCCGAGTACGCCAGCTTCAGACTGGAACCCGAGAGCGAGTACTATAAGCTGCGGCTGGGCAGATATCACGGCAACGCCGGCGATAGCTTTACCTGGCACAACGGCAAGCAGTTCACCACACTGGACAGGGACCACGACGTGTACACAGGCAATTGCGCCCACTATCAGAAAGGCGGCTGGTGGTACAATGCCTGCGCTCACTCTAACCTGAACGGCGTGTGGTACAGAGGCGGCCACTACAGATCTAGATACCAGGATGGCGTGTACTGGGCCGAGTTTAGAGGCGGCAGCTACTCCCTGAAGAAAGTGGTCATGATGATCAGGCCCAATCCTAACACCTTCCATGGCGCGCC</t>
  </si>
  <si>
    <t>KCG_S0003</t>
  </si>
  <si>
    <t>GCTAGCGCCACCATGTTCACCATCAAGCTGCTGCTGTTCATCGTGCCCCTGGTCATCAGCAGCAGAATCGACCAGGACAACAGCAGCTTCGACTCTCTGAGCCCCGAGCCTAAGAGCAGATTCGCCATGCTGGACGACGTGAAGATCCTGGCCAATGGACTGCTGCAGCTCGGCCACGGACTGAAGGATTTCGTGCACAAGACCAAGGGCCAGATCAACGACATCTTCCAGAAGCTGAACATCTTCGACCAGAGCTTCTACGACCTGAGCCTGCAGACCAGCGAGATCAAAGAGGAAGAGAAAGAGCTGCGGCGGACCACCTACAAGCTGCAAGTGAAGAACGAAGAGGTCAAAAACATGAGCCTCGAGCTGAACAGCAAGCTGGAAAGCCTGCTGGAAGAAAAGATCCTGCTCCAGCAGAAAGTGAAGTACCTGGAAGAACAGCTGACCAACCTGATCCAGAACCAGCCTGAGACACCTGAGCACCCTGAAGTGACAAGCCTGAAAACCTTCGTGGAAAAGCAGGACAACTCCATCAAGGACCTGCTGCAGACCGTGGAAGATCAGTACAAGCAGCTGAACCAGCAGCACAGCCAAATCAAAGAGATCGAGAATCAGCTCCGCCGGACCAGCATCCAAGAGCCTACAGAGATCAGCCTGAGCAGCAAGCCCAGGGCTCCCAGAACAACACCCTTCCTGCAGCTGAATGAGATCCGGAACGTGAAGCACGATGGCATCCCTGCCGAGTGCACCACCATCTACAATAGAGGCGAGCACACCAGCGGGATGTACGCCATCAGACCTAGCAACAGCCAGGTGTTCCACGTGTACTGTGACGTGATCAGCGGCAGCCCTTGGACACTGATCCAGCACAGAATTGACGGCAGCCAGAACTTCAACGAGACATGGGAGAACTATAAGTACGGCTTCGGCCGGCTGGACGGCGAATTTTGGCTGGGCCTCGAGAAGATCTACAGCATCGTGAAGCAGAGCAACTACGTGCTGCGGATCGAGCTGGAAGATTGGAAGGACAACAAGCACTACATCGAGTACAGCTTCTACCTGGGCAACCACGAGACAAACTACACCCTGCACCTGGTGGCCATCACCGGCAATGTGCCTAACGCTATCCCCGAGAACAAGGATCTGGTGTTCAGCACCTGGGACCACAAGGCCAAAGGCCACTTCAATTGCCCTGAGGGCTATTCTGGTGGCTGGTGGTGGCATGATGAGTGCGGCGAGAACAACCTGAACGGCAAGTACAACAAGCCTCGGGCCAAGAGCAAGCCCGAGAGAAGAAGAGGCCTGTCCTGGAAGTCCCAGAACGGCAGACTGTACAGCATCAAGTCCACCAAGATGCTGATTCACCCCACCGACAGCGAGAGCTTCGAAGGCGCGCC</t>
  </si>
  <si>
    <t>KCG_S0004</t>
  </si>
  <si>
    <t>GCTAGCGCCACCATGTCTGGTGCTCCTACAGCTGGTGCTGCCCTGATGCTTTGTGCTGCAACAGCAGTGCTGCTGTCTGCTCAAGGTGGCCCTGTGCAGAGCAAGAGCCCTAGATTTGCCAGCTGGGACGAGATGAATGTGCTGGCCCATGGACTGCTGCAGCTCGGACAAGGACTGAGAGAGCACGCCGAGAGAACAAGATCTCAGCTGTCTGCCCTGGAAAGAAGGCTGAGCGCTTGCGGATCTGCCTGTCAGGGAACAGAGGGCTCTACAGATCTGCCTCTGGCTCCCGAGTCTAGAGTGGATCCTGAAGTGCTGCACAGCCTGCAGACACAGCTGAAGGCCCAGAACAGCAGAATCCAGCAGCTGTTCCACAAAGTGGCCCAGCAGCAGAGACACCTGGAAAAGCAGCACCTGAGAATTCAGCATCTGCAGAGCCAGTTCGGCCTGCTGGATCACAAGCACCTGGATCACGAAGTGGCCAAGCCTGCCAGAAGAAAGCGGCTGCCTGAAATGGCTCAGCCTGTGGATCCAGCTCACAACGTGTCCAGACTGCACAGACTGCCCAGAGACTGCCAAGAGCTGTTTCAAGTGGGCGAGAGACAGAGCGGCCTGTTCGAAATTCAGCCTCAGGGCTCCCCTCCTTTCCTGGTCAATTGCAAGATGACCTCCGATGGCGGCTGGACAGTGATCCAGAGAAGGCACGATGGCAGCGTGGACTTCAACAGACCCTGGGAAGCCTATAAGGCCGGCTTTGGAGATCCTCACGGCGAGTTTTGGCTGGGCCTCGAGAAGGTGCACAGCATCACCGGCGACAGAAATAGCAGACTGGCCGTGCAGCTGAGAGACTGGGATGGAAATGCTGAGCTGCTGCAGTTTAGCGTGCACCTCGGCGGAGAGGATACAGCCTATTCTCTGCAGCTGACAGCTCCTGTGGCTGGCCAACTGGGAGCTACAACAGTTCCTCCTTCTGGCCTGTCCGTGCCTTTCAGCACATGGGACCAAGACCACGACCTGCGGAGAGACAAGAATTGCGCCAAGTCTCTGAGCGGCGGCTGGTGGTTCGGCACATGTAGCCACTCTAACCTGAACGGCCAGTACTTTCGGAGCATCCCTCAGCAGCGGCAGAAGCTGAAGAAGGGCATCTTCTGGAAAACCTGGCGCGGACGGTACTACCCTCTGCAAGCCACCACAATGCTGATCCAGCCTATGGCCGCCGAAGCCGCTTCTGGCGCGCC</t>
  </si>
  <si>
    <t>KCG_S0005</t>
  </si>
  <si>
    <t>GCTAGCGCCACCATGATGAGCCCTTCTCAGGCCAGCCTGCTGTTCCTGAACGTGTGCATCTTTATCTGCGGCGAGGCCGTGCAGGGCAATTGTGTGCACCACAGCACAGACAGCAGCGTGGTCAACATCGTGGAAGATGGCAGCAACGCCAAGGACGAGAGCAAGAGCAACGACACCGTGTGCAAAGAGGACTGCGAGGAATCCTGCGACGTGAAAACAAAGATCACCCGGGAAGAGAAGCACTTCATGTGCCGGAACCTGCAGAACAGCATCGTGTCCTACACCAGAAGCACCAAGAAACTGCTGCGGAACATGATGGACGAGCAGCAGGCCTCTCTGGACTACCTGAGCAATCAAGTGAACGAGCTGATGAACCGGGTGCTGCTGCTGACCACCGAGGTGTTCAGAAAGCAGCTGGACCCATTTCCTCACAGACCTGTGCAGTCTCACGGCCTGGATTGCACCGACATCAAGGATACCATCGGCAGCGTGACCAAGACACCCAGCGGCCTGTATATCATTCACCCCGAGGGCAGCAGCTACCCCTTCGAAGTGATGTGCGACATGGACTACAGAGGCGGCGGAAGAACCGTGATCCAGAAGAGAATCGACGGCATCATCGACTTCCAGCGGCTTTGGTGCGACTACCTGGATGGCTTTGGAGATCTGCTGGGCGAGTTTTGGCTGGGCCTGAAGAAAATCTTCTACATCGTGAACCAGAAAAACACCAGCTTCATGCTGTACGTGGCCCTGGAAAGCGAGGACGATACACTGGCCTACGCCAGCTACGACAACTTCTGGCTGGAAGATGAGACTCGGTTCTTCAAGATGCACCTGGGCAGATACTCTGGCAATGCCGGCGACGCCTTCCGGGGACTGAAGAAAGAGGACAACCAGAACGCCATGCCTTTCAGCACCAGCGACGTGGACAATGATGGCTGCAGACCTGCCTGTCTGGTCAACGGCCAGAGCGTGAAGTCTTGCTCCCATCTGCACAACAAGACCGGCTGGTGGTTCAATGAGTGCGGCCTGGCCAATCTGAACGGCATCCACCACTTTTCTGGCAAGCTGCTGGCCACAGGCATCCAGTGGGGAACCTGGACCAAGAACAACAGCCCCGTGAAGATCAAGAGCGTGTCCATGAAGATCCGGCGGATGTACAACCCCTACTTCAAAGGCGCGCC</t>
  </si>
  <si>
    <t>KCG_S0006</t>
  </si>
  <si>
    <t>GCTAGCGCCACCATGGGAAAACCTTGGCTGAGAGCACTGCAGCTGCTGCTGCTTCTTGGAGCCTCTTGGGCTAGAGCTGGCGCCCCTAGATGTACCTACACCTTTGTGCTGCCTCCACAGAAATTCACAGGCGCCGTTTGTTGGAGCGGCCCTGCCTCTACAAGAGCCACACCTGAAGCCGCCAATGCCTCTGAACTGGCCGCTCTGAGAATGAGAGTGGGCAGACACGAGGAACTGCTGAGAGAGCTGCAAAGACTGGCTGCTGCAGATGGTGCTGTTGCTGGCGAAGTGCGGGCCCTGAGAAAAGAGTCTAGAGGCCTGTCTGCCAGACTGGGACAGCTGAGAGCCCAGCTGCAACATGAAGCTGGACCTGGTGCTGGACCAGGCGCTGATCTTGGAGCTGAACCTGCTGCAGCTCTGGCCCTGCTGGGAGAAAGAGTTCTGAACGCCTCTGCCGAGGCTCAGAGAGCCGCTGCTAGATTTCACCAGCTGGACGTGAAGTTCAGAGAGCTGGCCCAGCTGGTCACACAGCAGTCTAGCCTGATTGCCCGGCTGGAAAGACTTTGTCCTGGCGGAGCTGGTGGACAGCAGCAAGTTTTGCCTCCTCCTCCACTGGTGCCTGTGGTGCCAGTTAGACTCGTGGGCAGCACCAGCGATACCAGCAGAATGCTGGATCCTGCTCCTGAGCCACAGCGGGATCAGACACAGAGACAGCAAGAGCCCATGGCCTCTCCAATGCCTGCTGGACATCCTGCCGTGCCTACAAAGCCTGTTGGCCCTTGGCAGGATTGTGCCGAAGCTAGACAGGCCGGACATGAGCAGAGCGGAGTGTATGAGCTGAGAGTCGGAAGGCACGTGGTGTCCGTTTGGTGCGAACAACAACTGGAAGGCGGCGGATGGACCGTGATCCAGAGAAGGCAGGATGGCAGCGTGAACTTCTTCACCACCTGGCAGCACTACAAGGCCGGCTTTGGTAGACCTGATGGCGAGTATTGGCTGGGCCTCGAGCCTGTGTATCAGCTGACATCTAGAGGCGACCACGAGCTGCTGGTTCTGCTGGAAGATTGGGGAGGAAGAGGCGCTAGAGCCCACTACGACGGATTTTCCCTGGAACCTGAGAGCGACCACTACAGACTGAGACTGGGCCAGTATCATGGCGACGCCGGCGATTCTCTGAGCTGGCACAATGACAAGCCCTTCAGCACCGTGGACCGGGACAGAGATAGCTACAGCGGCAATTGCGCCCTGTATCAGCGCGGAGGATGGTGGTATCACGCCTGCGCTCACAGCAATCTGAATGGCGTTTGGCACCACGGCGGCCACTACAGGTCTAGATATCAGGATGGCGTGTACTGGGCCGAGTTTAGAGGCGGAGCCTACTCTCTGAGAAAGGCCGCCATGCTGATCAGACCCCTGAAGCTTGGCGCGCC</t>
  </si>
  <si>
    <t>KCG_S0007</t>
  </si>
  <si>
    <t>GCTAGCGCCACCATGCTGAAGAAACCTCTGTCTGCCGTGACCTGGCTGTGCATCTTCATCGTGGCCTTTGTGTCTCACCCCGCCTGGCTGCAGAAGCTGTCTAAGCACAAAACCCCTGCTCAGCCTCAGCTGAAGGCCGCCAATTGCTGCGAGGAAGTGAAAGAACTGAAGGCCCAGGTGGCCAACCTGAGCAGTCTGCTGTCTGAGCTGAACAAGAAGCAAGAGCGCGACTGGGTGTCCGTGGTCATGCAAGTGATGGAACTGGAAAGCAACAGCAAGCGGATGGAAAGCAGACTGACCGACGCCGAGAGCAAGTACAGCGAGATGAACAACCAGATCGACATCATGCAGCTCCAGGCCGCTCAGACCGTGACACAGACATCTGCCGATGCCATCTACGACTGCAGCAGCCTGTACCAGAAGAACTACCGGATCAGCGGCGTGTACAAGCTGCCTCCTGATGATTTTCTGGGCAGCCCCGAGCTGGAAGTGTTCTGCGATATGGAAACAAGCGGCGGAGGCTGGACCATCATCCAGAGAAGAAAGTCCGGCCTGGTGTCCTTCTACAGAGACTGGAAGCAGTACAAGCAAGGCTTCGGCAGCATCCGGGGCGATTTTTGGCTGGGCAATGAGCACATCCACAGACTGAGCAGACAGCCCACCAGACTGAGAGTGGAAATGGAAGATTGGGAGGGCAACCTGAGATACGCCGAGTACTCTCACTTCGTGCTGGGCAACGAACTGAACAGCTACCGGCTGTTCCTGGGCAACTACACCGGCAACGTGGGAAACGATGCCCTGCAGTACCACAACAACACCGCCTTCAGCACCAAGGACAAGGACAACGATAACTGCCTGGACAAGTGCGCCCAGCTGAGAAAAGGCGGCTACTGGTACAACTGCTGTACCGACAGCAACCTGAATGGCGTGTACTACAGACTGGGCGAGCACAACAAGCACCTGGACGGCATTACTTGGTACGGCTGGCACGGCAGCACCTACAGCCTGAAGAGGGTCGAGATGAAGATCAGACCCGAGGACTTCAAGCCTGGCGCGCC</t>
  </si>
  <si>
    <t>KCG_S0008</t>
  </si>
  <si>
    <t>GCTAGCGCCACCATGCCTGTTCCAGCTCTGTGTCTGCTGTGGGCCCTCGCCATGGTTACAAGACCTGCTTCTGCTGCCCCTATGGGAGGACCTGAACTGGCCCAGCATGAGGAACTGACACTGCTGTTTCACGGCACCCTGCAGCTGGGACAAGCTCTGAATGGCGTGTACAGAACCACCGAGGGCAGACTGACCAAGGCCAGAAATTCTCTGGGCCTGTACGGCAGAACAATCGAGCTGCTGGGGCAAGAAGTGTCCAGAGGCAGAGATGCCGCTCAAGAGCTGAGAGCCTCTCTGCTGGAAACCCAGATGGAAGAGGACATCCTGCAGCTTCAGGCCGAAGCCACAGCTGAAGTGCTGGGAGAAGTGGCCCAGGCTCAGAAGGTGCTGAGAGATAGCGTGCAGAGACTGGAAGTGCAGCTGAGATCTGCTTGGCTGGGCCCTGCCTACAGAGAATTCGAAGTGCTGAAGGCCCACGCCGACAAGCAGTCTCATATCCTGTGGGCTCTGACAGGCCACGTGCAGCGGCAGAGAAGAGAAATGGTGGCTCAGCAGCACCGGCTGCGGCAGATTCAAGAAAGACTGCATACAGCCGCTCTGCCCGCTGGCGCGCC</t>
  </si>
  <si>
    <t>KCG_S0009</t>
  </si>
  <si>
    <t>GCTAGCGCCACCATGAATTGGAGATTCGTGGAACTGCTGTACTTCCTGTTCATCTGGGGCAGAATCAGCGTGCAGCCTTCTCACCAAGAGCCTGCCGGAACCGATCAGCACGTGTCCAAAGAGTTCGACTGGCTGATCTCCGACAGAGGCCCCTTTCACCACAGCAGAAGCTACCTGAGCTTCGTCGAGAGACACCGGCAGGGCTTCACCACCAGATACAAGATCTACCGCGAGTTCGCCCGGTGGAAAGTGCGGAATACCGCCATCGAGAGAAGAGATCTCGTGCGGCATCCTGTGCCTCTGATGCCTGAGTTCCAGCGGTCTATCAGACTGCTCGGCAGAAGGCCCACCACTCAGCAGTTCATCGACACCATCATCAAGAAGTACGGCACCCATCTGCTGATCTCTGCCACACTTGGCGGAGAAGAGGCCCTGACAATGTACATGGACAAGAGCCGGCTGGACAGAAAGAGCGGCAACGCCACACAGTCTGTGGAAGCTCTGCATCAGCTGGCCTCCAGCTACTTCGTGGACAGAGATGGCACAATGCGGCGGCTGCACGAGATTCAGATCAGCACAGGCGCCATCAAAGTGACCGAGACAAGAACAGGCCCTCTGGGCTGCAACAGCTACGACAATCTGGATAGCGTGTCCAGCGTGCTGCTGCAGTCTACCGAGTCTAAGCTGCATCTGCAGGGACTGCAGATCATCTTCCCACAGTACCTGCAAGAGAAGTTCGTGCAGAGCGCCCTGAGCTACATCATGTGTAATGGCGAGGGCGAGTACCTGTGCCAGAACAGCCAGTGTAGATGCCAGTGCGCCGAGGAATTCCCTCAGTGCAACTGCCCCATCACCGACATCCAGATCATGGAGTACACCCTGGCCAACATGGCCAAGTCTTGGGCCGAAGCCTACAAGGACCTGGAAAACAGCGACGAGTTCAAGAGCTTTATGAAGCGGCTGCCCAGCAACCACTTCCTGACAATCGGATCCATCCACCAGCACTGGGGCAACGACTGGGACCTGCAGAATCGGTACAAACTGCTCCAGAGCGCCACCGAGGCTCAGAGACAGAAGATTCAGAGAACCGCCAGAAAGCTGTTCGGCCTGTCTGTGCGGTGCAGACACAACCCTAATCACCAGCTGCCTAGAGAGCGGACCATTCAGCAGTGGCTGGCTAGAGTGCAGAGCCTGCTGTATTGCAACGAGAACGGCTTCTGGGGCACCTTCCTGGAAAGCCAGAGATCCTGTGTGTGCCACGGCAGCACAACTCTGTGTCAGAGGCCCATTCCTTGCGTGATCGGCGGCAACAATAGCTGCGCCATGTGCAGCCTGGCCAATATCAGCCTGTGCGGCAGCTGCAACAAGGGCTACAAGCTGTACAGAGGCAGATGCGAGCCCCAGAACGTGGACTCTGAGCGGAGCGAGCAGTTTATCAGCTTCGAGACAGACCTGGACTTCCAGGATCTGGAACTGAAGTACCTGCTGCAGAAGATGGACAGCAGACTGTACGTGCACACCACCTTCATCAGCAACGAGATCAGACTGGACACCTTCTTCGACCCCAGATGGCGGAAGAGAATGAGCCTGACACTGAAGTCCAACAAGAACCGGATGGACTTCATCCACATGGTCATCGGCATGAGCATGCGGATCTGCCAGATGAGAAACAGCTCTCTGGACCCCATGTTCTTCGTGTACGTGAACCCTTTCAGCGGCAGCCACAGCGAAGGCTGGAATATGCCTTTCGGCGAGTTCGGCTACCCTAGATGGGAGAAGATCCGGCTGCAGAACTCCCAGTGCTACAACTGGACCCTGCTGCTGGGCAACAGATGGAAAACCTTCTTTGAGACAGTGCACATCTACCTGCGGAGCCGGACAAGACTGCCCACACTGCTGAGAAATGAGACAGGCCAGGGACCTGTGGACCTGTCTGATCCCTCCAAGCGGCAGTTCTACATCAAGATCAGCGACGTCCAGGTGTTCGGATACAGCCTGAGATTCAACGCCGACCTGCTGAGATCTGCCGTGCAGCAAGTGAACCAGAGCTACACCCAAGGCGGCCAGTTTTACAGCAGCAGCTCTGTGATGCTGCTGCTCCTGGACATCCGGGACAGAATCAATAGACTGGCCCCTCCTGTGGCTCCTGGCAAACCTCAGCTGGATCTGTTCTCCTGCATGCTGAAGCACCGGCTGAAGCTGACCAACAGCGAGATCATCAGAGTGAATCACGCCCTGGACCTGTACAACACCGAGATCCTGAAGCAGAGCGACCAGATGACCGCCAAGCTGTGTGGCGCGCC</t>
  </si>
  <si>
    <t>KCG_S0010</t>
  </si>
  <si>
    <t>GCTAGCGCCACCATGAGATGGCAGTGCGGCACAAGATTCAGAGGCCTTAGACCTGCCGTGGCTCCTTGGACAGCACTGCTTGCTCTTGGACTGCCTGGATGGGTGCTCGCTGTTTCTGCTACAGCTGCTGCTGTGGTGCCTGAACAGCATGCTTCTGTGGCTGGACAGCATCCCCTGGATTGGCTGCTGACCGATAGAGGCCCTTTCCACAGAGCCCAAGAGTACGCCGACTTCATGGAACGGTACAGACAGGGCTTCACCACCAGATACCGGATCTACCGCGAGTTCGCCCGGTGGAAAGTGAACAATCTGGCCCTGGAACGGAAGGACTTCTTCAGCTTGCCTCTGCCTCTGGCTCCCGAGTTCATCCGGAATATCAGACTGCTCGGCAGACGGCCCAATCTGCAGCAAGTGACCGAGAACCTGATCAAGAAGTACGGCACCCACTTTCTGCTGTCTGCCACACTCGGCGGCGAGGAAAGCCTGACCATCTTCGTGGATAAGCAGAAGCTGGGCAGAAAGACCGAGACAACAGGCGGAGCCTCTATCATCGGCGGCTCTGGCAATTCTACCGCCGTGTCTCTGGAAACACTGCACCAGCTGGCCGCCTCTTACTTCATCGATAGAGAGAGCACCCTGCGGCGGCTGCACCACATTCAAATTGCCACAGGCGCCATCAAAGTGACAGAGACAAGAACAGGCCCTCTGGGCTGCAGCAACTACGACAATCTGGATAGCGTGTCCAGCGTCCTGGTGCAGAGCCCTGAAAACAAAGTGCAGCTGCTGGGCCTGCAGGTCCTGCTGCCTGAGTACCTGAGAGAAAGATTCGTGGCCGCTGCTCTGAGCTACATCACATGTAGCTCTGAGGGCGAGCTTGTGTGCAAAGAAAACGACTGCTGGTGCAAGTGCAGCCCCACCTTTCCTGAGTGCAACTGCCCTGATGCCGACATCCAGGCCATGGAAGATAGCCTGCTCCAGATCCAGGATAGCTGGGCCACACACAACCGGCAGTTCGAAGAGAGCGAGGAATTTCAGGCCCTGCTGAAGAGACTGCCCGACGACAGATTTCTGAACTCCACCGCCATCAGCCAGTTCTGGGCCATGGATACAAGCCTGCAGCACAGATATCAGCAGCTCGGAGCCGGCCTGAAGGTGCTGTTCAAGAAAACCCACCGGATCCTGCGGAGACTGTTCAACCTGTGCAAGAGATGCCACAGACAGCCCCGGTTCAGACTGCCCAAAGAGAGAAGCCTGAGCTACTGGTGGAACCGGATCCAGAGCCTGCTGTACTGCGGCGAGTCTACATTCCCCGGCACCTTTCTGGAACAGAGCCACAGCTGCACCTGTCCTTACGACCAGTCTAGCTGTCAGGGCCCCATTCCTTGTGCTCTCGGAGAAGGACCTGCCTGTGCTCACTGTGCCCCTGACAATAGCACCAGATGCGGCAGCTGTAACCCTGGCTATGTTCTGGCCCAGGGCCTGTGTAGACCTGAGGTGGCAGAGAGCCTGGAAAACTTCCTGGGCCTCGAGACAGATCTGCAGGACCTCGAGCTGAAGTACCTGCTGCAGAAGCAGGACAGCAGGATCGAGGTGCACAGCATCTTCATCAGCAACGACATGCGGCTCGGCAGTTGGTTCGACCCCTCTTGGAGAAAGCGGATGCTGCTGACACTGAAGTCCAACAAGTACAAGCCCGGCCTGGTGCATGTGATGCTGGCCCTGTCTCTGCAGATTTGCCTGACCAAGAACAGCACACTGGAACCCGTGATGGCTATCTACGTGAACCCTTTTGGCGGCAGCCACAGCGAGAGCTGGTTCATGCCTGTGAATGAGGGCAGCTTCCCCGACTGGGAGAGAACAAATGTGGATGCCGCCGCTCAGTGCCAGAATTGGACAATCACCCTGGGCAACCGCTGGAAAACCTTCTTCGAGACAGTGCACGTGTACCTGCGGAGCAGAATCAAGTCCCTGGACGACAGCAGCAACGAAACCATCTACTACGAGCCCCTGGAAATGACAGACCCCAGCAAGAACCTGGGCTACATGAAGATCAACACCCTCCAGGTGTTCGGCTACAGCCTGCCTTTCGATCCCGACGCCATCAGAGATCTGATCCTGCAGCTGGACTACCCCTACACACAGGGCTCTCAGGATTCTGCACTGCTGCAGCTGATCGAGCTGAGAGACAGAGTGAATCAGCTGAGCCCTCCTGGCAAAGTGCGGCTGGATCTGTTCAGCTGCCTGCTGAGACATCGGCTGAAGCTGGCCAACAACGAAGTGGGAAGAATCCAGAGCAGCCTGAGGGCCTTCAACAGCAAGCTGCCCAATCCTGTGGAATACGAAACCGGCAAGCTGTGCTCTGGCGCGCC</t>
  </si>
  <si>
    <t>KCG_S0011</t>
  </si>
  <si>
    <t>GCTAGCGCCACCATGATTTGGAGATCTAGAGCCGGCGCTGAGCTGTTCTCTCTGATGGCCCTTTGGGAGTGGATCGCCCTGTCTCTGCACTGTTGGGTTCTCGCTGTGGCCGCCGTTTCTGATCAGCACGCCACCTCTCCATTCGACTGGCTGCTGAGCGATAAGGGCCCCTTCCACAGAAGCCAAGAGTACACCGACTTCGTGGACAGAAGCAGACAGGGCTTCAGCACCCGGTACAAGATCTACCGCGAGTTCGGCCGGTGGAAAGTGAACAACCTGGCCGTGGAAAGACGGAACTTTCTGGGCTCTCCTCTGCCTCTGGCTCCCGAGTTCTTCCGGAATATCAGACTGCTCGGCAGACGGCCCACACTGCAGCAGATCACCGAGAACCTGATCAAGAAGTACGGCACCCACTTTCTGCTGTCTGCCACACTCGGCGGCGAGGAAAGCCTGACCATCTTCGTGGATAAGCGGAAGCTGAGCAAGAGAGCCGAGGGCAGCGATAGCACCACAAATAGCAGCAGCGTGACCCTGGAAACACTGCATCAGCTGGCCGCCTCTTACTTCATCGACAGAGACAGCACCCTGCGGAGACTGCACCACATCCAGATCGCCAGCACCGCCATCAAAGTGACCGAGACAAGAACAGGCCCTCTGGGCTGCAGCAACTACGACAATCTGGATAGCGTGTCCAGCGTGCTGGTGCAGAGCCCTGAGAACAAGATTCAGCTGCAGGGACTGCAGGTCCTGCTGCCTGACTACCTGCAAGAAAGATTCGTGCAGGCCGCTCTGAGCTATATCGCCTGTAATAGCGAGGGCGAGTTCATCTGCAAAGAAAACGACTGCTGGTGCCACTGCGGCCCTAAGTTCCCTGAGTGCAACTGCCCTTCTATGGACATCCAGGCCATGGAAGAGAACCTGCTGCGGATCACAGAGACATGGAAGGCCTACAACAGCGACTTCGAAGAGAGCGACGAGTTCAAGCTGTTCATGAAGCGGCTGCCTATGAACTACTTCCTGAACACCAGCACCATCATGCACCTGTGGACCATGGACAGCAACTTCCAGCGGAGATACGAGCAGCTGGAAAACAGCATGAAGCAGCTGTTTCTGAAGGCCCAGAAAATCGTGCACAAGCTGTTTAGCCTGAGCAAGCGGTGCCACAAGCAGCCACTGATTAGCCTGCCTAGACAGCGGACCAGCACCTACTGGCTGACCAGAATCCAGAGCTTCCTGTACTGCAACGAGAACGGCCTGCTGGGCAGCTTTAGCGAGGAAACCCACAGCTGCACCTGTCCTAACGACCAGGTCGTGTGTACCGCCTTCCTGCCTTGTACAGTGGGAGATGCCAGCGCCTGTCTGACATGCGCCCCTGACAATAGAACCAGATGCGGCACCTGTAACACCGGCTACATGCTGAGCCAGGGACTGTGTAAACCTGAGGTGGCCGAGAGCACCGACCACTACATCGGCTTTGAGACAGACCTGCAGGACCTCGAGATGAAGTACCTGCTGCAGAAAACCGACCGGCGGATCGAGGTGCACGCCATCTTCATCAGCAACGACATGCGGCTGAACAGTTGGTTCGACCCCAGCTGGCGGAAGAGAATGCTGCTGACCCTGAAGTCCAACAAGTACAAGAGCAGCCTGGTGCACATGATCCTGGGCCTGAGCCTGCAGATTTGCCTGACCAAGAACAGCACACTGGAACCCGTGCTGGCCGTGTACGTGAACCCTTTTGGAGGCTCTCACAGCGAGTCCTGGTTCATGCCCGTGAACGAGAATAGCTTCCCCGACTGGGAGCGCACCAAACTGGATCTGCCCCTGCAGTGCTACAACTGGACACTGACACTGGGCAACAAGTGGAAAACCTTCTTCGAGACAGTGCACATCTACCTGCGGAGCCGGATCAAGAGCAACGGCCCTAATGGCAACGAGAGCATCTACTACGAGCCCCTGGAATTCATCGACCCCTCCAGAAACCTGGGCTACATGAAGATCAACAACATCCAGGTGTTCGGCTACAGCATGCACTTCGACCCAGAGGCCATCAGGGACCTGATTCTGCAGCTGGACTACCCCTACACACAGGGCTCTCAGGATTCTGCACTGCTGCAGCTGCTGGAAATCCGGGACAGAGTGAACAAGCTGAGCCCTCCTGGACAGAGAAGGCTGGATCTGTTCAGCTGCCTGCTGAGACACAGACTGAAGCTGTCTACAAGCGAGGTCGTGCGGATTCAGAGTGCCCTGCAGGCCTTTAACGCCAAGCTGCCTAACACCATGGACTACGACACCACCAAGCTGTGCTCTGGCGCGCC</t>
  </si>
  <si>
    <t>KCG_S0012</t>
  </si>
  <si>
    <t>GCTAGCGCCACCATGGATCTGCTGCAGTTTCTGGCCTTCCTGTTCGTGCTGCTGCTGTCTGGAATGGGAGCCACCGGCACACTGAGAACATCTCTGGACCCCAGCCTGGAAATCTACAAGAAGATGTTCGAAGTCAAGCGGCGGGAACAGCTGCTGGCCCTGAAAAATCTGGCCCAGCTGAACGACATCCACCAGCAGTACAAGATCCTGGACGTGATGCTGAAGGGCCTGTTCAAGGTGCTGGAAGATAGCAGAACAGTGCTGACAGCCGCCGACGTTCTGCCTGATGGACCTTTTCCACAGGACGAGAAGCTGAAGGACGCCTTTAGCCACGTGGTGGAAAACACCGCCTTTTTCGGCGACGTGGTGCTGAGATTCCCCAGAATCGTGCACTACTACTTCGACCACAACAGCAACTGGAACCTGCTGATCAGATGGGGAATCAGCTTCTGCAACCAGACCGGCGTGTTCAATCAGGGCCCTCACTCTCCTATCCTGAGCCTGATGGCCCAAGAGCTGGGCATCAGCGAGAAGGACAGCAACTTTCAGAACCCCTTCAAGATCGACCGGACCGAGTTCATCCCCAGCACAGATCCTTTCCAGAAGGCCCTGAGAGAGGAAGAGAAGCGCCGGAAGAAAGAGGAAAAGCGCAAAGAGATCCGGAAGGGCCCTAGAATCAGCAGAAGCCAGAGCGAGCTTGGCGCGCC</t>
  </si>
  <si>
    <t>KCG_S0013</t>
  </si>
  <si>
    <t>GCTAGCGCCACCATGGTTCCTCCACCTCCATCTAGAGGCGGAGCCGCTAGAGGACAACTGGGAAGATCTCTGGGACCTCTGCTGCTGCTTCTGGCTCTGGGCCACACATGGACCTACAGAGAAGAACCCGAGGACGGCGACAGAGAGATCTGCAGCGAAAGCAAGATCGCCACCACAAAGTACCCCTGCCTGAAGTCTAGCGGCGAGCTGACCACCTGTTACCGGAAGAAGTGCTGCAAGGGCTACAAGTTCGTGCTGGGCCAGTGCATCCCCGAGGATTACGATGTGTGTGCCGAGGCTCCTTGCGAGCAGCAGTGCACCGATAATTTCGGCAGAGTGCTGTGCACATGCTACCCCGGCTACAGATACGATAGAGAGCGGCACAGAAAGAGAGAGAAGCCCTACTGCCTGGACATCGATGAGTGTGCCAGCAGCAATGGAACCCTGTGCGCCCACATCTGCATCAACACACTGGGCAGCTACAGATGCGAGTGCAGAGAGGGCTACATCAGAGAGGACGACGGCAAGACCTGCACCAGAGGCGACAAGTACCCTAACGACACCGGCCACGAGAAGTCCGAGAATATGGTCAAGGCCGGCACCTGTTGCGCCACCTGTAAAGAATTCTACCAGATGAAGCAGACCGTGCTGCAGCTGAAGCAGAAGATCGCCCTGCTGCCTAACAATGCCGCCGACCTGGGAAAGTACATCACCGGCGATAAGGTGCTGGCCTCCAACACATATCTGCCCGGACCTCCAGGACTTCCTGGTGGACAAGGACCTCCTGGATCTCCTGGACCTAAGGGCTCTCCTGGCTTTCCTGGAATGCCTGGACCACCTGGACAACCAGGACCTAGAGGCTCTATGGGCCCTATGGGACCTTCTCCAGACCTGAGCCACATCAAGCAAGGCAGAAGAGGCCCTGTTGGACCACCAGGCGCACCTGGCAGAGATGGATCTAAAGGCGAAAGAGGCGCCCCTGGACCAAGAGGTTCTCCAGGTCCTCCTGGCAGCTTCGACTTTCTGCTGCTCATGCTGGCCGACATCCGGAACGATATCACCGAGCTGCAAGAGAAGGTGTTCGGCCACAGAACACACAGCAGCGCCGAGGAATTTCCCCTGCCTCAAGAGTTCCCTAGCTACCCCGAAGCCATGGATCTCGGCAGCGGAGATGATCACCCCAGAAGAACCGAGACAAGGGACCTGAGAGCCCCTCGGGATTTCTACCCTGGCGCGCC</t>
  </si>
  <si>
    <t>KCG_S0014</t>
  </si>
  <si>
    <t>GCTAGCGCCACCATGCTGAGACAACTGCTGCTGGCTGCTCTGTGTCTTGCTGGACCTCCTGCTCCTGCTAGAGCCTGTCAATTGCCTTCTGAGTGGCGGCCTCTGTCTGAGGGATGTAGAGCCGAGCTGGCCGAGACAATCGTGTATGCTAGAGTGCTGGCCCTGCATCCTGAGGCTCCAGGCCTGTATAATCATCTGCCTTGGCAGTATCACGCCGGCCAAGGCGGACTGTTTTACAGCGCTGAGGTGGAAATGCTGTGCGATCAGGCCTGGGGCTCTATGCTGGAAGTGCCTGCCGGAAGCAGACTGAATCTGACCGGCCTGGGCTACTTCAGCTGTCACTCTCACACCGTGGTGCAGGACTACAGCTACTTCTTCTTCCTGCGGATGGACGAGAACTACAACCTGCTGCCTCACGGCGTGAACTTCCAGGACGCCATCTTTCCCGACACACAAGAGAACCGGCGGATGTTCAGCAGCCTGTTCCAGTTCTCTAACTGCAGCCAGGGACAGCAGCTGGCCACCTTTAGCAGCGATTGGGAGATCCAAGAGGACAGCAGGCTGATGTGCAGCTCTGTGCAGAAGGCCCTGTTCGAGGAAGAGGACCACGTCAAGAAACTGCAGCAGAAGGTGGCAACCCTGGAAAAGCGGAACCGGCAGCTGAGAGAACGCGTGAAGAAAGTGAAGCGGAGCCTGCGGCAGGCCAGAAAGAAAGGCAGACACCTGGAACTGGCCAACCAGAAGCTGTCTGAAAAACTGGCAGCCGGCGCTCTGCCCCACATCAATGCTAGAGGACCTGTGCGGCCTCCTTACCTGCGCGGAGGCGCGCC</t>
  </si>
  <si>
    <t>KCG_S0015</t>
  </si>
  <si>
    <t>GCTAGCGCCACCATGTGGTGTGCTTCTCCAGTGGCCGTGGTGGCCTTTTGTGCTGGACTGCTGGTGTCTCACCCTGTGCTGACACAAGGACAAGAAGCTGGCGGTAGACCTGGCGCCGATTGCGAAGTGTGCAAAGAGTTCCTGAACCGCTTCTACAAGAGCCTGATCGACCGGGGCGTGAACTTCAGCCTGGACACCATCGAGAAAGAGCTGATCTCCTTCTGCCTGGATACCAAGGGCAAAGAAAACCGGCTGTGCTACTACCTGGGCGCCACAAAGGATGCCGCCACCAAGATCCTGAGCGAAGTGACCAGACCTATGAGCGTGCACATGCCCGCCATGAAGATCTGCGAGAAGCTGAAGAAACTGGACAGCCAGATTTGCGAGCTGAAGTACGAGAAAACCCTGGACCTGGCCAGCGTGGACCTGAGAAAAATGAGAGTGGCCGAGCTGAAACAGATCCTGCACAGCTGGGGAGAAGAGTGCAGAGCCTGTGCCGAAAAGACCGACTACGTGAACCTGATCCAAGAGCTGGCCCCTAAGTACGCCGCCACACATCCTAAGACCGAGCTTGGCGCGCC</t>
  </si>
  <si>
    <t>KCG_S0016</t>
  </si>
  <si>
    <t>GCTAGCGCCACCATGGCTGCTCCTAGAGGTAGAGCTGCTCCTTGGACAACAGCCCTGCTGCTTCTGCTGGCTTCTCAGGTGCTGTCTCCTGGCTCTTGTGCCGATGAAGAGGAAGTGCCTGAGGAATGGGTGCTGCTGCATGTGGTGCAGGGACAGATCGGAGCCGGCAACTACTCCTACCTGAGACTGAACCACGAGGGCAAGATCGTGCTGCGGATGAGATCTCTGAAAGGCGACGCCGATCTGTACGTGTCCGCTTCTAGCCTGCATCCTAGCTTCGACGACTACGAGCTGCAGTCTGCCACTTGTGGACCCGATGCCGTGTCTATCCCCGCTCACTTTAGAAGGCCTGTCGGCATCGGAGTGTACGGACACCCTTCTCACCTGGAAAGCGAGTTCGAGATGAAGGTGTACTACGACGGCACCGTGGAACAGCACCCTTTTGGAGAAGCCGCCTATCCTGCTGATGGCGCCGATGCTGGACAAAAACATGCTGGCGCCCCTGAGGATGCCAGCCAAGAGGAAGAAAGCGTCCTCTGGACCATCCTGATCAGCATCCTGAAGCTGGTGCTGGAAATCCTGTTTGGCGCGCC</t>
  </si>
  <si>
    <t>KCG_S0017</t>
  </si>
  <si>
    <t>GCTAGCGCCACCATGGTTCGACCTATGCTGCTGCTGTCTCTGGGACTGCTGGCTGGACTTCTTCCTGCTCTGGCCGCCTGTCCTCAGAATTGCCACTGTCACTCTGACCTGCAGCACGTGATCTGCGACAAAGTGGGCCTGCAGAAAATCCCCAAGGTGTCCGAAAAGACCAAGCTGCTGAACCTGCAGCGGAACAACTTTCCCGTGCTGGCCGCCAACAGCTTCAGAGCCATGCCTAATCTGGTGTCCCTGCATCTGCAGCACTGCCAGATTAGAGAAGTGGCCGCTGGCGCCTTTAGAGGCCTGAAGCAGCTGATCTACCTGTACCTGAGCCACAACGACATCCGGGTTCTGAGAGCCGGCGCTTTCGATGATCTGACCGAGCTGACATACCTCTACCTGGATCACAACAAAGTGACAGAGCTGCCCAGAGGCCTGCTGAGCCCTCTGGTCAATCTGTTCATCCTGCAGCTCAACAACAACAAGATCAGAGAGCTGAGAGCTGGGGCCTTCCAGGGCGCTAAAGATCTGAGATGGCTGTACCTGTCCGAGAACGCCCTGAGTTCTCTGCAACCTGGCGCTCTGGACGACGTGGAAAATCTGGCCAAGTTTCACGTGGACCGGAACCAGCTGAGCAGCTATCCTTCTGCCGCTCTGAGCAAGCTGAGAGTGGTGGAAGAACTGAAGCTGAGTCACAACCCTCTGAAGTCTATCCCCGACAACGCCTTCCAGAGCTTCGGCAGATACCTGGAAACCCTGTGGCTGGACAACACCAACCTGGAAAAGTTCAGCGACGGCGCCTTTCTGGGCGTGACAACACTGAAACACGTGCACCTCGAGAACAACCGGCTGAATCAGCTGCCTAGCAACTTCCCCTTCGACTCCCTGGAAACACTGGCCCTGACCAACAATCCCTGGAAGTGCACCTGTCAGCTGCGGGGACTGAGAAGATGGCTGGAAGCCAAGGCCAGCAGACCTGATGCCACATGTGCCTCTCCAGCCAAGTTCAAGGGCCAGCACATCAGAGACACCGACGCCTTCAGAAGCTGCAAGTTCCCCACCAAGAGAAGCAAGAAAGCCGGCAGACATGGCGCGCC</t>
  </si>
  <si>
    <t>KCG_S0018</t>
  </si>
  <si>
    <t>GCTAGCGCCACCATGGAAGGCCCTAGAAGCTCTACACATGTGCCCCTGGTTCTGCCTCTGCTGGTTCTTCTGCTGCTGGCTCCTGCTAGACAGGCCGCTGCTCAAAGATGTCCTCAGGCCTGCATCTGCGACAACTCTAGAAGGCACGTGGCCTGCAGATACCAGAATCTGACCGAGGTGCCCGACGCCATTCCTGAGCTGACACAGAGACTGGACCTGCAGGGCAACCTGCTGAAAGTGATTCCTGCCGCTGCTTTTCAGGGCGTGCCACACCTGACACACCTGGATCTGAGACACTGCGAAGTGGAACTGGTGGCCGAGGGCGCTTTTAGAGGACTGGGTAGACTGCTGCTGCTGAACCTGGCCAGCAATCACCTGAGAGAGCTGCCTCAAGAGGCCCTGGATGGACTGGGATCTCTGCGGAGACTGGAACTGGAAGGCAATGCCCTGGAAGAACTGAGGCCTGGCACATTTGGAGCCCTGGGAGCACTGGCTACACTGAATCTGGCCCACAACGCCCTGGTGTATCTGCCTGCTATGGCATTTCAGGGCCTGCTGAGAGTCAGATGGCTGAGACTGAGCCATAACGCCCTGTCTGTGCTGGCACCTGAAGCTCTTGCTGGACTGCCTGCTCTGAGAAGGCTGAGCCTGCACCACAATGAACTGCAGGCTCTGCCAGGACCAGTGCTGTCTCAAGCCAGAGGACTTGCCAGACTCGAGCTGGGCCACAATCCTCTGACATACGCCGGCGAAGAAGATGGCCTTGCTCTGCCTGGACTGAGAGAACTGCTTCTGGATGGCGGAGCACTGCAGGCACTGGGACCTAGAGCTTTTGCCCACTGTCCTAGACTGCACACCCTCGACCTGAGAGGCAATCAGCTGGATACCCTGCCTCCTCTGCAAGGACCTGGACAGCTCAGAAGGCTCAGACTGCAGGGAAATCCCCTTTGGTGCGGCTGTCAGGCTAGACCACTGCTGGAATGGCTGGCCAGAGCCAGAGTTAGATCCGATGGCGCTTGTCAGGGACCAAGACGACTGAGAGGCGAAGCTCTGGATGCTCTGAGGCCTTGGGATCTGAGGTGTCCTGGGGATGCCGCTCAAGAGGAAGAGGAACTCGAAGAAAGAGCCGTGGCCGGACCAAGAGCACCTCCTAGAGGACCACCAAGAGGACCCGGCGAGGAAAGAGCTGTTGCTCCTTGTCCTAGAGCCTGCGTGTGTGTGCCTGAGAGCAGACACAGCTCTTGTGAAGGCTGTGGACTGCAGGCCGTGCCTAGAGGCTTTCCTAGTGATACCCAGCTGCTGGACCTGAGAAGAAATCACTTCCCTAGCGTGCCCAGAGCCGCCTTTCCTGGACTTGGACATCTGGTGTCTCTGCACCTCCAGCACTGTGGAATTGCTGAGCTGGAAGCTGGCGCTTTGGCAGGACTCGGCAGACTGATCTACCTGTACCTGAGCGATAACCAGCTGGCCGGACTGTCTGCTGCAGCTCTTGAAGGTGCCCCTAGACTGGGCTACCTGTATCTGGAACGGAACAGATTCCTGCAGGTTCCCGGTGCTGCTCTTAGAGCCCTGCCAAGCCTTTTCAGCCTCCACCTCCAAGACAACGCCGTGGATAGACTGGCTCCAGGCGATCTGGGAAGAACTAGGGCTCTGAGATGGGTGTACCTGTCCGGCAACAGAATCACCGAAGTGTCTCTGGGAGCCCTCGGACCTGCCAGAGAACTGGAAAAGCTGCACCTGGACCGGAACCAGCTGAGAGAAGTTCCTACAGGCGCTCTGGAAGGCCTGCCAGCTCTGCTGGAACTCCAGCTGTCTGGAAATCCACTGAGAGCCCTGAGAGATGGCGCCTTTCAGCCTGTGGGAAGAAGCCTGCAGCACCTGTTTCTGAACAGCTCCGGCCTGGAACAAATCTGCCCAGGCGCTTTTTCAGGCCTCGGACCAGGACTGCAAAGCCTCCATCTGCAGAAAAATCAGCTGCGGGCACTGCCAGCACTGCCTAGCCTGTCTCAGCTCGAACTGATCGATCTGAGCAGCAACCCCTTCCACTGCGACTGTCAACTGCTGCCCCTGCACAGATGGCTCACCGGCCTGAATCTGAGAGTGGGCGCTACATGCGCCACACCTCCAAATGCTAGAGGCCAGAGAGTGAAAGCCGCCGCTGCCGTGTTTGAGGATTGTCCTGGATGGGCCGCCAGAAAGGCCAAGAGAACACCAGCTTCTAGACCCAGCGCCAGACGGACACCTATCAAAGGCAGACAGTGTGGCGCCGACAAAGTGGGAAAAGAGAAGGGCAGACTTGGCGCGCC</t>
  </si>
  <si>
    <t>KCG_S0019</t>
  </si>
  <si>
    <t>GCTAGCGCCACCATGGGACTGCCTGGACTGTTTTGTCTGGCCGTGCTGGCCGCCTCTAGCTTCTCTAAGGCCAGAGAGGAAGAGATCACCCCTGTCGTGTCTATCGCCTACAAGGTGCTGGAAGTGTTCCCCAAAGGCAGATGGGTGCTGATCACCTGTTGTGCCCCTCAGCCTCCTCCACCTATCACATACAGCCTGTGCGGCACCAAGAACATCAAGGTGGCCAAGAAGGTGGTCAAGACCCACGAGCCTGCCAGCTTCAACCTGAACGTGACCCTGAAGTCTAGCCCCGACCTGCTGACCTACTTTTGTTGGGCCTCTAGCACATCTGGCGCCCACGTTGACTCTGCCAGACTGCAGATGCACTGGGAGCTGTGGTCTAAGCCTGTGTCCGAGCTGAGAGCCAACTTCACCCTGCAAGATAGAGGCGCTGGCCCCAGAGTGGAAATGATCTGTCAGGCCTCTTCTGGCAGCCCTCCAATCACCAATAGCCTGATCGGCAAGGATGGCCAGGTTCACCTTCAGCAGAGGCCTTGTCACAGACAGCCCGCCAATTTCAGCTTCCTGCCTAGCCAGACCAGCGACTGGTTTTGGTGTCAGGCCGCCAACAACGCCAATGTGCAGCATTCTGCTCTGACCGTTGTGCCTCCTGGCGGCGACCAGAAAATGGAAGATTGGCAGGGCCCTCTGGAAAGCCCTATTCTGGCCCTGCCTCTGTACAGGTCTACCAGAAGGCTGAGCGAGGAAGAGTTCGGCGGCTTCAGAATCGGCAATGGCGAAGTGCGGGGAAGAAAGGCCGCTGCTATGGGCGCGCC</t>
  </si>
  <si>
    <t>KCG_S0020</t>
  </si>
  <si>
    <t>GCTAGCGCCACCATGACAGCTGCTTCTATGGGACCTGTCAGAGTGGCCTTTGTGGTGCTGCTGGCCCTGTGTTCTAGACCTGCTGTGGGCCAGAATTGCAGCGGCCCTTGTAGATGTCCTGACGAGCCTGCTCCTAGATGTCCAGCTGGTGTCTCTCTGGTGCTGGATGGCTGTGGCTGTTGCAGAGTGTGTGCCAAGCAGCTGGGAGAGCTGTGCACCGAGAGAGATCCTTGCGATCCTCACAAGGGCCTGTTCTGCCACTTTGGCAGCCCCGCCAATAGAAAGATCGGCGTGTGTACAGCCAAGGATGGCGCCCCTTGTATCTTCGGCGGCACAGTGTATAGAAGCGGCGAGAGCTTTCAGAGCAGCTGCAAGTACCAGTGCACATGCCTGGATGGCGCTGTGGGCTGTATGCCTCTGTGTAGTATGGACGTGCGGCTGCCCTCTCCTGACTGCCCATTTCCTAGAAGAGTGAAGCTGCCCGGCAAGTGCTGTGAAGAGTGGGTTTGCGACGAGCCCAAGGATCAGACAGTTGTGGGACCTGCTCTGGCCGCCTACCGGCTGGAAGATACTTTTGGCCCCGATCCTACCATGATCCGGGCCAATTGTCTGGTGCAGACAACCGAGTGGTCCGCCTGTAGCAAGACATGTGGCATGGGCATCTCCACCAGAGTGACCAACGACAACGCCAGCTGCAGACTGGAAAAGCAGAGCAGACTGTGCATGGTTCGACCCTGCGAGGCCGACCTGGAAGAGAACATCAAGAAAGGCAAGAAGTGCATCAGGACGCCCAAGATCAGCAAGCCCATCAAGTTCGAGCTGAGCGGCTGCACCAGCATGAAGACCTACAGAGCCAAGTTCTGCGGCGTGTGCACTGACGGCAGATGCTGTACCCCTCACAGAACCACCACACTGCCCGTGGAATTCAAGTGCCCCGACGGCGAAGTGATGAAGAAAAACATGATGTTCATCAAGACCTGCGCCTGCCACTACAACTGCCCTGGCGACAACGATATCTTCGAGAGCCTGTACTACCGGAAGATGTACGGCGACATGGCTGGCGCGCC</t>
  </si>
  <si>
    <t>KCG_S0021</t>
  </si>
  <si>
    <t>GCTAGCGCCACCATGAAGATCGCCGTGCTGTTCTGCTTCTTCCTGCTGATCATCTTCCAGACCGACTTCGGCAAGAACGAGGAAATCCCCAGAAAGCAGCGGCGGAAGATCTACCACAGACGGCTGAGAAAGAGCAGCACCAGCCACAAGCACAGAAGCAACAGACAGCTGGGCATCCAGCAGACCACCGTGTTTACACCTGTGGCCAGACTGCCCATCGTGAACTTCGACTACAGCATGGAAGAGAAGTTCGAGAGCTTCAGCAGCTTCCCCGGCGTGGAAAGCAGCTATAATGTGCTGCCTGGCAAGAAGGGCCACTGCCTGGTTAAGGGCATCACCATGTACAACAAGGCCGTGTGGTCCCCTGAGCCTTGCACCACCTGTCTGTGTTCTGATGGCAGAGTGCTGTGCGACGAGACAATGTGTCACCCTCAGAGATGCCCTCAGACAGTGATCCCTGAGGGCGAGTGTTGTCCTGTGTGTAGCGCCACAGTGTCCTACAGCCTGCTGAGCGGAATCGCCCTGAACGACAGAAACGAGTTCAGCGGCGATAGCAGCGAGCAGAGAGAGCCTACCAATCTGCTGCACAAGCAGCTGCCTCCACCTCAAGTCGGCATGGACAGAATTGTGCGGAAAGAGGCCCTGCAGAGCGAAGAGGACGAGGAAGTGAAAGAAGAGGACACCGAGCAGAAGCGCGAGACACCCGAGTCTAGAAATCAGGGCCAGCTGTACTCCGAGGGCGACTCTAGAGGCGGCGACAGAAAACAAAGACCCGGCGAAGAAAGACGGCTGGCCCATCAGCAGCAGAGACAGGGCAGAGAGGAAGAAGAGGACGAAGAGGAAGAGGGCGAAGAGGGAGAAGAGGATGAGGAAGATGAAGAGGACCCCGTGCGGGGCGACATGTTCAGAATGCCTTCTAGATCCCCTCTGCCTGCTCCTCCTAGAGGCACACTGAGACTGCCTAGCGGCTGTAGCCTGAGCTACAGAACCATCAGCTGCATCAACGCCATGCTGACACAGATCCCTCCACTGACAGCCCCTCAGATCACCTCTCTGGAACTGACCGGCAACTCTATCGCCAGCATTCCCGACGAGGCCTTCAACGGCCTGCCTAACCTGGAAAGACTGGACCTGAGCAAGAACAACATCACCAGCAGCGGCATCGGCCCCAAGGCCTTTAAACTGCTGAAGAAACTGATGCGGCTGAACATGGACGGCAACAACCTGATCCAGATTCCTAGCCAGCTGCCTAGCACACTGGAAGAACTGAAAGTGAACGAGAACAACCTGCAGGCCATCGACGAGGAAAGCCTGAGCGATCTGAATCAGCTGGTCACCCTGGAACTGGAAGGGAACAATCTGAGCGAGGCCAACGTGAACCCTCTGGCCTTTAAGCCTCTGAAGTCCCTGGCCTACCTGCGGCTGGGAAAGAACAAGTTCCGGATCATTCCTCAGGGCCTGCCTGGCTCCATCGAGGAACTGTACCTGGAAAACAACCAGATCGAAGAGATCACCGAGATCTGCTTCAATCACACCCGGAAGATCAACGTGATCGTGCTGCGGTATAACAAGATTGAGGAAAACCGGATCGCCCCACTGGCCTGGATCAATCAAGAGAACCTGGAATCCATCGACCTGTCCTACAACAAGCTGTACCACGTGCCAAGCTACCTGCCTAAGAGCCTGCTGCATCTGGTCCTGCTGGGCAATCAGATCGAGAGAATCCCTGGCTACGTGTTCGGCCACATGGAACCCGGCCTGGAATACCTGTACCTGTCTTTTAACAAGCTGGCCGACGACGGCATGGATCGGGTGTCCTTTTATGGCGCCTACCACAGCCTGAGAGAGCTGTTCCTGGACCACAACGACCTGAAGTCTATCCCTCCTGGCATCCAAGAGATGAAGGCTCTGCACTTCCTGCGCCTGAACAACAACAAGATCCGCAACATCCTGCCTGAGGAAATCTGCAACGCCGAAGAAGATGACGACAGCAACCTGGAACATCTGCACCTCGAGAACAATTACATCAAGATCCGAGAGATCCCCAGCTACACCTTCAGCTGTATCCGCAGCTACAGCAGCATCGTGCTGAAGCCCCAGAACATCAAAGGCGCGCC</t>
  </si>
  <si>
    <t>KCG_S0022</t>
  </si>
  <si>
    <t>GCTAGCGCCACCATGGGAGCTGCTATTTCTCAGGGCGCTCTGATCGCCATCGTGTGTAATGGCCTCGTGGGCTTTCTGCTGCTGCTCCTGTGGGTTATCCTGTGCTGGGCCTGTCACTCTAGAAGCGCCGATGTGGATAGCCTGAGCGAGAGCAGCCCTAATAGCAGCCCTGGACCTTGTCCTGAGAAAGCCCCTCCACCTCAGAAGCCTAGCCACGAGGGATCTTACCTGCTGCAGCCTGGCGCGCC</t>
  </si>
  <si>
    <t>KCG_S0023</t>
  </si>
  <si>
    <t>GCTAGCGCCACCATGCTGGGCATGAACATGCTGCTGATCACCCTGTTTCTGCTGCTGCCCCTGTCTATGCTGAAGGGCGAACCTTGGGAGGGCTGTCTGCACTGTACACACACCACTTGGAGCGGCAACATCATGACCAAGACACTGCTGTACCACACCTACTACGAGTGCGCCGGCACATGTCTGGGCACATGTACCCACAATCAGACCACCTACAGCGTGTGCGATCCTGGCAGAGGCCAGCCTTACGTGTGCTACGATCCTAAGTCTAGCCCCGGCACTTGGTTTGAGATCCACGTGGGCTCTAAAGAGGGCGACCTGCTGAACCAGACCAAGGTGTTCCCTAGCGGCAAGGACGTGGTGTCCCTGTACTTCGATGTGTGCCAGATCGTGTCTATGGGCTCTCTGTTCCCCGTGATCTTCAGCTCCATGGAATATTACAGCAGCTGCCACAAGAACAGATACGCTCACCCCGCCTGCAGCACAGATAGCCCTGTGACAACCTGCTGGGATTGCACCACCTGGTCCACCAATCAGCAGTCTCTGGGCCCCATCATGCTGACAAAGATCCCTCTGGAACCCGACTGCAAGACCAGCACCTGTAACAGCGTGAACCTGACCATCCTGGAACCTGATCAGCCTATCTGGACCACAGGACTGAAAGCCCCTCTGGGAGCTAGAGTGTCTGGCGAGGAAATTGGACCTGGCGCCTACGTGTACCTGTACATCATCAAGAAAACCCGGACCAGAAGCACCCAGCAGTTCCGGGTGTTCGAGAGCTTCTACGAGCACGTGAACCAGAAGCTGCCTGAACCTCCTCCACTGGCCAGCAATCTGTTTGCCCAGCTGGCCGAGAATATCGCCAGTTCTCTGCACGTGGCCAGCTGCTATGTGTGCGGCGGCATGAATATGGGCGACCAGTGGCCTTGGGAAGCCAGGGAACTGATGCCCCAGGACAATTTCACCCTGACCGCCTCTAGTCTGGAACCAGCTCCTAGCAGCCAGAGCATCTGGTTTCTGAAAACCAGCATCATCGGCAAGTTCTGTATCGCCAGATGGGGCAAAGCCTTCACCGATCCTGTGGGCGAACTGACCTGTCTGGGCCAGCAGTACTACAACGAGACACTGGGAAAGACCCTGTGGCGGGGCAAGAGCAACAATAGCGAGAGCCCTCATCCATCTCCATTCAGCAGATTCCCCAGCCTGAACCACAGCTGGTATCAGCTGGAAGCCCCTAATACCTGGCAGGCCCCTTCTGGCCTGTACTGGATTTGCGGACCTCAGGCCTATAGACAGCTGCCTGCTAAGTGGTCCGGTGCCTGTGTGCTGGGAACTATCAGACCCAGCTTCTTCCTGATGCCTCTGAAGCAGGGCGAAGCCCTGGGCTACCCTATCTACGACGAGACAAAGAGAAAGAGCAAGCGGGGCATCACCATCGGCGACTGGAAGGATAATGAGTGGCCTCCTGAGCGGATCATCCAGTACTATGGACCTGCCACATGGGCCGAAGATGGCATGTGGGGCTACAGAACCCCTGTGTACATGCTGAACCGGATCATCAGACTGCAGGCCGTGCTGGAAATCATCACCAATGAGACAGCCGGCGCTCTGAATCTGCTCGCCCAGCAGGCCACCAAGATGCGGAACGTGATCTACCAGAACCGGCTGGCCCTGGATTACCTGCTTGCCCAAGAAGAGGGCGTCTGCGGCAAGTTTAATCTGACCAACTGCTGCCTGGAACTGGACGACGAGGGCAAAGTGATCAAAGAGATCACCGCCAAGATTCAGAAGCTGGCTCACATCCCCGTGCAGACCTGGAAAGGTGGCGCGCC</t>
  </si>
  <si>
    <t>KCG_S0024</t>
  </si>
  <si>
    <t>GCTAGCGCCACCATGAAGAAGGTGCTGCTGCTGATCACAGCCATTCTGGCCGTGGCCGTGGGATTCCCTGTGTCTCAGGATCAAGAGAGAGAGAAGCGGAGCATCAGCGATAGCGACGAGCTGGCCTCCGGCTTCTTCGTGTTCCCCTATCCTTATCCATTCCGGCCTCTGCCTCCAATTCCTTTTCCTCGGTTCCCCTGGTTCCGGCGGAACTTCCCTATTCCTATTCCTGAGAGCGCCCCTACCACACCTCTGCCTAGCGAAAAAGGCGCGCC</t>
  </si>
  <si>
    <t>KCG_S0025</t>
  </si>
  <si>
    <t>GCTAGCGCCACCATGAAGTTCGTGCCTTGTCTGCTGCTGGTCACCCTGTCTTGTCTGGGAACACTGGGACAAGCCCCTAGACAGAAGCAGGGCTCTACCGGCGAGGAATTCCACTTTCAAACCGGCGGCAGAGACAGCTGCACAATGAGGCCTAGTTCTCTCGGACAAGGCGCTGGCGAAGTGTGGCTGAGAGTGGACTGCAGAAACACCGACCAGACCTATTGGTGCGAGTACAGAGGCCAGCCTAGCATGTGTCAGGCCTTTGCCGCCGATCCTAAGCCTTACTGGAATCAGGCCCTGCAAGAGCTGAGAAGGCTGCACCATGCTTGTCAGGGCGCTCCAGTGCTCAGACCTTCTGTGTGTAGAGAAGCCGGACCTCAGGCTCACATGCAGCAAGTGACAAGCAGCCTGAAGGGCAGCCCTGAGCCTAATCAGCAGCCAGAGGCTGGAACACCTTCTCTGAGGCCTAAGGCCACCGTGAAGCTGACAGAAGCCACACAGCTGGGCAAAGACAGCATGGAAGAACTGGGAAAAGCCAAGCCTACCACCAGGCCTACAGCCAAGCCAACACAACCTGGACCTAGACCTGGCGGCAACGAGGAAGCCAAGAAAAAGGCTTGGGAGCACTGCTGGAAGCCCTTCCAGGCTCTGTGTGCCTTCCTGATTAGCTTCTTCCGCGGAGGCGCGCC</t>
  </si>
  <si>
    <t>KCG_S0026</t>
  </si>
  <si>
    <t>GCTAGCGCCACCATGAAGCTGGCCAATTGGTATTGGCTGTCTAGCGCCGTGCTGGCCACATACGGATTTCTGGTGGTGGCCAACAACGAGACAGAGGAAATCAAGGACGAGCGCGCCAAGGATGTGTGTCCTGTGCGACTGGAAAGCCGGGGAAAATGTGAAGAGGCCGGCGAGTGCCCTTATCAGGTTTCACTGCCTCCTCTGACCATCCAGCTGCCTAAGCAGTTCAGCCGGATCGAAGAGGTGTTCAAAGAGGTGCAGAACCTGAAAGAGATCGTCAACAGCCTGAAGAAGTCCTGCCAGGATTGCAAGCTGCAGGCCGACGATAATGGCGACCCTGGCAGAAATGGACTGCTGCTGCCTTCTACTGGTGCCCCTGGCGAAGTGGGCGACAATAGAGTCAGAGAACTGGAATCCGAAGTGAACAAGCTGAGCAGCGAGCTGAAGAACGCCAAAGAAGAGATCAACGTCCTGCACGGCCGGCTGGAAAAGCTGAACCTGGTCAACATGAACAACATCGAGAACTACGTGGACAGCAAGGTGGCCAATCTGACCTTCGTGGTCAACTCCCTGGACGGCAAGTGCAGCAAGTGTCCCTCTCAAGAGCAGATCCAGAGCAGACCCGTGCAGCACCTGATCTACAAGGACTGCAGCGACTACTACGCCATCGGCAAGAGAAGCAGCGAGACATACAGAGTGACCCCTGATCCTAAGAACAGCAGCTTCGAGGTGTACTGCGACATGGAAACAATGGGCGGAGGCTGGACAGTGCTGCAGGCTAGACTGGATGGCAGCACCAACTTCACCCGGACATGGCAGGATTACAAGGCCGGCTTCGGCAACCTGCGGAGAGAATTCTGGCTGGGCAACGACAAGATCCATCTGCTGACCAAGAGCAAAGAGATGATCCTGCGGATCGACCTGGAAGATTTCAACGGCGTGGAACTGTACGCCCTGTACGACCAGTTCTACGTGGCCAACGAGTTCCTGAAGTACCGGCTGCACGTGGGCAACTATAATGGAACAGCTGGCGACGCCCTGCGGTTCAACAAGCACTACAACCACGACCTGAAGTTCTTCACCACACCTGACAAGGACAACGACAGATACCCCAGCGGCAACTGCGGCCTGTATTATAGCTCTGGCTGGTGGTTCGATGCCTGCCTGTCTGCCAACCTGAATGGCAAGTACTACCACCAAAAGTACAGAGGCGTGCGGAACGGCATCTTTTGGGGAACATGGCCTGGCGTGTCAGAAGCCCATCCTGGCGGCTACAAGAGCAGCTTTAAAGAGGCCAAGATGATGATCAGGCCCAAGCACTTCAAGCCTGGCGCGCC</t>
  </si>
  <si>
    <t>KCG_S0027</t>
  </si>
  <si>
    <t>GCTAGCGCCACCATGGTTGCTGCTTTGCTTGGCGGAGGCGGAGAAGCTAGAGGTGGAACAGTTCCTGGTGCCTGGCTGTGTCTGATGGCTCTGCTGCAACTGCTGGGATCTGCCCCTAGAGGATCTGGACTGGCTCACGGCAGAAGGCTGATTTGTTGGCAGGCACTGCTGCAGTGTCAGGGCGAGCCTGAGTGTAGCTACGCCTACAATCAGTACGCCGAGGCCTGTGCTCCTGTTCTGGCTCAACATGGCGGCGGAGATGCTCCAGGTGCAGCTGCTGCTGCTTTTCCTGCCTCTGCCGCCAGCTTTAGCTCTAGATGGCGGTGCCCTAGCCACTGCATCTCTGCCCTGATCCAGCTGAACCACACCAGAAGAGGCCCCGCTCTGGAAGATTGCGATTGCGCCCAGGACGAGAACTGCAAGAGCACCAAGAGAGCCATCGAGCCCTGTCTGCCTAGAACATCAGGTGGCGGAGCTGGTGGACCTGGTGCTGGCGGAGTTATGGGATGTACCGAGGCTCGGAGAAGATGCGACCGGGACTCTAGATGTAATCTGGCCCTGAGCAGATACCTGACCTACTGCGGCAAGGTGTTCAACGGCCTGAGATGCACCGATGAGTGCAGAACCGTGATCGAGGACATGCTGGCCATGCCTAAGGCCGCTCTGCTGAATGATTGCGTGTGCGACGGCCTGGAAAGACCCATCTGCGAGAGCGTGAAAGAAAACATGGCCAGACTGTGCTTTGGCGCCGAACTCGGCAATGGCCCTGGATCTTCTGGATCTGATGGCGGCCTGGACGACTACTACGACGAGGACTACGATGACGAGCAGAGAACTGGCGGAGCCGGCGGAGAACAACCCCTTGACGATGATGATGGCGTGCCCCATCCTCCTAGACCTGGATCTGGTGCAGCAGCAAGCGGAGGAAGAGGCGATCTTCCTTACGGCCCTGGCAGAAGAAGCTCTGGCGCGCC</t>
  </si>
  <si>
    <t>KCG_S0028</t>
  </si>
  <si>
    <t>GCTAGCGCCACCATGGCTAGAGCTAGAGCTGGTGCTCTGCTGGCTCTTTGGGTTCTGGGAGCTGCTGCTCACCCTCAGTGCCTGGACTTCAGACCTCCATTCAGACCCACACAGCCTCTGAGACTGTGCGCCCAGTACAGCGATTTCGGCTGCTGTGATGAGGGCAGAGATGCCGAGCTGACCAGAAGATTTTGGGCCCTCGCCTCTAGAGTGGATGCCGCTGAATGGGCCGCTTGTGCCGGATATGCTAGAGATCTGCTGTGCCAAGAGTGCAGCCCTTACGCCGCTCACCTGTATGATGCCGAGGATCCCTTCACACCCCTGAGAACAGTTCCCGGCCTGTGCCAGGATTACTGCCTGGACATGTGGCACAAGTGCAGAGGCCTGTTCAGACACCTGAGCACCGATCAAGAGCTGTGGGCCCTTGAGGGCAACCTGGCCAGATTCTGTAGATACCTGAGCCTGGACGATACCGACTACTGCTTCCCCTACCTGCTGGTCAACAAGAACCTGAACAGCAACCTGGGCCATGTGGTGGCCGATGCCAAAGGATGTCTGCAGCTGTGTCTGGAAGAGGTGGCCAACGGCCTGAGAAATCCTGTGGCCATGGTGCACGCCAGAGATGGCACCCACAGATTCTTTGTGGCCGAGCAAGTGGGCCTCGTGTGGGCCTATCTGCCTGATAGATCTAGACTGGGCAAGCCCTTCCTGAACATCAGCAGAGTGGTGCTGACAAGCCCTTGGGAGGGCGACGAAAGAGGATTCCTGGGAATCGCCTTCCATCCTAGCTTCCAGCACAACCGGCGGCTGTACGTGTACTACAGCGTGGGCATTAGAAGCAGCGAGTGGATCAGAATCAGCGAGTTCAGAGTGTCCGAGGACGACGAGAATGCCGTGGATCACAGCTCCGAGCGGATCATCCTGGAAGTGAAAGAGCCCGCCAGCAACCACAATGGCGGACAGCTGCTGTTCGGCGACGATGGCTACCTGTACATCTTTACAGGCGACGGCGGAATGGCCGGCGATCCTTTTGGAACATTCGGCAACGCCCAGAACAAGAGCGCCCTGCTGGGAAAAGTGCTGCGGATCGACGTGGACCGGAAAGAGAGAGGCCTGCCTTACGGCATCCCTCCTGATAACCCTTTTGTGGGCGATCCTGCCGCTCAGCCTGAAGTGTATGCCCTGGGCGTTAGAAACATGTGGCGGTGCAGCTTCGACAGAGGCGATCCTAGCTCTGGAACAGGCAGAGGCAGACTGTTTTGCGGCGACGTGGGACAGAACAAGTTCGAGGAAGTGGACGTTGTCGAGAGAGGCGGCAATTACGGCTGGCGCGCTAGAGAAGGCTTCGAGTGCTACGATAGAAGCCTGTGCGCCAACACCAGCCTGAACGACCTGCTGCCTATCTTCGCCTATCCTCACACAGTGGGCAAGAGCGTGACAGGCGGCTATGTGTACAGAGGCTGCGAGTACCCCAACCTGAACGGCCTGTATATCTTCGGCGACTTCATGTCCGGCAGACTGATGAGCCTGCAAGAGAATCCTGGAACCGGCCAGTGGCAGTACTCCGAGATCTGTATGGGACACGGCCAGACCTGCGAGTTCCCCGGACTGATCAACAACTACTACCCCTACATCATCAGCTTCGGCGAGGATGAGGCCGGCGAGCTGTATTTCATGAGCACAGGCGAACCTTCCGCCACCGCTCCTAGAGGCGTGGTGTATAAGATCATCGACGCCAGCAGAAGGGCCCCTCCTGGCAAGTGTCAGATTCAGCCCGCTCAAGTGAAGATCAGAAGCCGGCTGATCCCCTTCGTGCCCAAAGAGAAGTTCATCCCCAAGACCAGAAGCACCCCTAGACCTACCGCTAGAGCCCCTACAAGAGCCCCAAGAAGAGGAAGGCCTACAGCTGCTCCTCCTGCTCCTACACCTAGACCTGCTAGACCAACTCAGCAGCCTGGCTCTAGAAGAGGCGGAGGAAGAAGAAGAGGCCGGCTGAATAGCGCCTCCAGAGCCTTTAGAGATGGCGAAGTGCGGCTCGTTAGACCTGCCGGACTTTCTAGCGGAAGCGGCAGAGTGGAAGTGTTTGTTGGCGGCAGATGGGGCACCGTGTGCGACGATTCTTGGAATATTTCTGGCGCCGCTGTCGTGTGCAGACAGCTGGGATTTGCCTATGCCGTGCGGGCCGTGAAGAGAGCCGAATTTGGACAAGGCGGCAGCCTGCCTATCCTGCTGGATGACGTTCGATGTGCCGGCTGGGAGAGAAACCTGCTGGAATGCCAGCATAATGGCGTGGGCACACACAACTGCGAGCACGATGAAGATGCCGGCGTCGTGTGTAGCCACCAGAATCCTGATCTTGGCGCGCC</t>
  </si>
  <si>
    <t>KCG_S0029</t>
  </si>
  <si>
    <t>GCTAGCGCCACCATGGTTCGACTGGCTGCTGAACTGCTGCTGCTCCTGGGACTGCTGCTTCTGACACTGCACATCACAGTGCTGAGAGGCTCTGGCGCTGCTGATGGACCTGATGCTGCAGCCGGAAATGCTTCTCAGGCCCAGCTGCAGAACAACCTGAATGTGGGCAGCGACACCACCAGCGAGACAAGCTTTAGCCTGAGCAAAGAGGCCCCTAGAGAGCACCTGGATCATCAGGCCGCTCACCAGCCTTTTCCACGGCCTAGATTCCGGCAAGAGACAGGACATCCCAGCCTGCAGAGAGACTTCCCCAGAAGCTTTCTGCTGGACCTGCCTAACTTCCCCGACCTGAGCAAGGCCGACATCAACGGACAGAACCCCAACATCCAAGTGACCATCGAGGTGGTGGATGGCCCTGATAGCGAGGCCGATAAGGATCAGCACCCCGAGAACAAGCCATCTTGGAGCGTGCCCAGTCCTGATTGGAGAGCCTGGTGGCAAAGAAGCCTGAGCCTGGCCAGAGCCAATAGCGGCGACCAGGACTATAAGTACGACAGCACCTCCGACGACAGCAACTTCCTGAATCCTCCTAGAGGCTGGGACCACACAGCCCCTGGACACAGAACCTTCGAGACAAAGGACCAGCCTGAGTACGACTCCACCGATGGCGAAGGCGATTGGAGCCTTTGGAGTGTGTGTAGCGTGACCTGCGGCAACGGCAACCAGAAGAGAACAAGAAGCTGCGGCTACGCCTGTACCGCCACCGAGAGCAGAACCTGCGATAGACCTAATTGCCCCGGCATCGAGGACACCTTTAGAACCGCCGCTACCGAAGTTTCTCTGCTGGCCGGCAGCGAGGAATTCAACGCCACAAAGCTGTTCGAGGTGGACACCGACAGCTGCGAGAGATGGATGAGCTGCAAGAGCGAGTTCCTGAAAAAGTACATGCACAAAGTGATGAACGACCTGCCAAGCTGCCCCTGCAGCTATCCTACAGAGGTGGCCTACAGCACCGCCGATATCTTCGACCGGATCAAGCGGAAGGACTTCCGGTGGAAAGACGCCAGCGGACCCAAAGAGAAGCTGGAAATCTACAAGCCCACCGCCAGATACTGCATCCGGTCCATGCTGTCCCTGGAAAGCACAACACTGGCTGCCCAGCACTGCTGCTACGGCGACAATATGCAGCTGATCACCAGAGGCAAAGGCGCCGGAACACCCAATCTGATCAGCACAGAGTTTAGCGCCGAGCTGCACTACAAGGTGGACGTGCTGCCTTGGATCATCTGCAAAGGCGACTGGTCCCGGTACAACGAGGCCAGACCTCCTAACAACGGCCAGAAGTGTACAGAGAGCCCCAGCGACGAGGACTACATCAAGCAGTTCCAAGAGGCCCGCGAGTATGGCGCGCC</t>
  </si>
  <si>
    <t>KCG_S0030</t>
  </si>
  <si>
    <t>GCTAGCGCCACCATGAGGCCTCCAGGCTTCAGAAATTTTCTGCTGCTGGCCTCCAGCCTGCTGTTTGCTGGACTGTCTGCTGTGCCTCAGAGCTTCAGCCCTAGCCTTAGATCTTGGCCTGGCGCCGCTTGTAGACTGTCTAGAGCCGAGAGCGAGAGAAGATGCAGAGCACCTGGACAACCTCCAGGCGCTGCTCTGTGTCATGGCAGAGGCAGATGTGATTGCGGCGTGTGCATTTGCCACGTGACCGAGCCTGGCATGTTCTTTGGACCTCTGTGCGAGTGTCACGAGTGGGTCTGCGAGACATACGATGGCTCTACATGTGCCGGCCACGGCAAGTGTGATTGTGGCAAGTGCAAGTGCGACCAAGGATGGTACGGCGACGCCTGTCAGTACCCCACCAATTGCGACCTGACCAAGAAAAAGTCCAACCAGATGTGCAAGAACTCCCAGGACATCATCTGCAGCAACGCCGGCACCTGTCACTGCGGCAGATGCAAATGCGATAATAGCGACGGCAGCGGCCTGGTGTACGGCAAGTTTTGCGAGTGCGACGACAGAGAGTGCATCGACGACGAAACCGAAGAGATCTGCGGCGGACACGGAAAGTGCTACTGCGGCAATTGCTATTGCAAGGCCGGCTGGCACGGCGACAAGTGCGAGTTTCAGTGCGATATCACCCCTTGGGAGAGCAAGCGGAGATGCACAAGCCCTGATGGCAAGATCTGCTCCAACAGAGGCACCTGTGTGTGCGGCGAGTGTACCTGTCACGATGTGGATCCTACAGGCGACTGGGGCGATATTCACGGCGATACCTGCGAGTGTGATGAGAGGGATTGCAGAGCCGTGTACGACCGGTACAGCGACGATTTTTGTTCCGGACACGGCCAGTGCAATTGCGGAAGATGCGATTGCAAAGCCGGATGGTATGGAAAGAAGTGCGAGCACCCACAGAGCTGCACACTGAGCGCCGAGGAATCCATCAGAAAGTGCCAGGGCAGCAGCGATCTGCCTTGTTCTGGCAGAGGGAAGTGCGAATGCGGGAAGTGCACATGCTACCCACCTGGCGATCGGAGAGTGTACGGAAAGACCTGTGAATGCGACGATCGCAGATGCGAGGATCTGGATGGTGTTGTGTGTGGCGGCCATGGCACCTGTAGCTGTGGAAGATGTGTGTGTGAAAGAGGATGGTTCGGCAAGCTGTGTCAGCACCCTAGAAAGTGCAACATGACCGAGGAACAGAGCAAGAACCTGTGCGAGAGCGCCGATGGCATCCTGTGTTCTGGAAAGGGCTCCTGCCACTGCGGAAAGTGTATCTGTAGCGCCGAAGAGTGGTACATCAGCGGCGAGTTCTGCGACTGTGACGACCGGGATTGTGACAAGCACGATGGCCTGATCTGCACCGGCAATGGCATCTGCTCTTGCGGAAACTGCGAGTGCTGGGACGGCTGGAATGGAAATGCCTGTGAAATCTGGCTGGGCAGCGAGTACCCTGGCGCGCC</t>
  </si>
  <si>
    <t>KCG_S0031</t>
  </si>
  <si>
    <t>GCTAGCGCCACCATGAAGATTCCAGTGCTGCCTGCTGTGGTGCTGCTGAGTCTGCTGGTTCTGCATTCTGCCCAGGGCGCTACACTCGGAGGACCTGAGGAAGAGAGCACCATCGAGAACTACGCCAGCAGACCCGAGGCCTTCAATACCCCTTTCCTGAACATCGACAAGCTGCGGAGCGCCTTCAAGGCCGACGAGTTTCTGAATTGGCACGCCCTGTTCGAGAGCATCAAGCGGAAGCTGCCCTTCCTGAACTGGGACGCCTTTCCTAAGCTGAAGGGCCTGAGAAGCGCCACACCTGACGCTCAAGGCGCGCC</t>
  </si>
  <si>
    <t>KCG_S0032</t>
  </si>
  <si>
    <t>GCTAGCGCCACCATGGAAAGCGAGAGAAGCAAGCGGATGGGCAACGCCTGCATTCCCCTGAAGAGAATCGCCTACTTCCTGTGCCTGCTGAGCGCCTTGCTGCTGACAGAGGGAAAGAAGCCCGCCAAGCCTAAGTGTCCTGCCGTGTGCACCTGTACCAAGGACAACGCCCTGTGCGAGAACGCCAGATCTATCCCTAGAACCGTGCCTCCTGACGTGATCAGCCTGTCTTTTGTGCGGAGCGGCTTCACAGAGATCAGCGAGGGCAGCTTCCTGTTCACACCTTCTCTGCAGCTGCTGCTGTTCACCAGCAACAGCTTCGACGTGATCTCCGACGACGCCTTTATCGGCCTGCCTCACCTGGAATACCTGTTCATCGAGAACAACAACATCAAGAGCATCAGCCGGCACACCTTCAGAGGCCTGAAGTCTCTGATTCACCTGAGCCTGGCCAACAACAACCTGCAGACCCTGCCTAAGGACATCTTCAAAGGCCTGGACAGCCTGACCAACGTGGACCTGAGAGGCAACTCCTTCAACTGCGACTGCAAGCTGAAGTGGCTGGTGGAATGGCTGGGCCACACAAACGCCACCGTGGAAGATATCTACTGCGAGGGCCCACCTGAGTACAAGAAGCGGAAGATCAACAGCCTGTCCAGCAAGGACTTCGACTGCATCATCACCGAGTTCGCCAAGAGCCAGGACCTGCCTTACCAGAGCCTGAGCATCGATACCTTCAGCTACCTGAACGACGAGTACGTCGTGATCGCCCAGCCTTTTACCGGCAAGTGCATCTTCCTGGAATGGGACCACGTGGAAAAGACCTTCCGGAACTACGACAACATCACCGGCACCAGCACAGTCGTGTGCAAGCCCATCGTGATCGAGACACAGCTGTACGTGATCGTGGCTCAGCTGTTTGGCGGCAGCCACATCTACAAGAGAGACAGCTTCGCCAACAAGTTCATCAAGATCCAGGACATCGAGATCCTGAAGATCCGGAAGCCTAACGATATCGAGACATTCAAGATTGAGAACAACTGGTACTTCGTGGTGGCCGACAGCTCCAAGGCCGGCTTCACCACCATCTATAAGTGGAACGGCAACGGCTTCTACAGCCACCAGTCTCTGCACGCCTGGTACAGAGACACCGACGTGGAATATCTGGAAATCGTGCGGACCCCTCAGACACTGAGAACCCCTCACCTGATCCTGAGCAGCAGTAGCCAGAGGCCAGTGATCTACCAGTGGAACAAGGCTACCCAGCTGTTTACCAACCAGACAGACATCCCCAACATGGAAGATGTGTACGCCGTGAAGCACTTCAGCGTGAAGGGCGACGTGTACATCTGCCTGACCAGATTCATCGGCGACAGCAAAGTGATGAAGTGGGGCGGCAGCAGCTTCCAGGATATCCAGAGAATGCCCAGCCGGGGCAGCATGGTTTTTCAGCCCCTGCAGATCAACAACTACCAGTACGCCATCCTGGGCAGCGACTACAGCTTCACCCAGGTGTACAATTGGGACGCCGAGAAGGCCAAGTTCGTGAAGTTCCAAGAGCTGAACGTGCAGGCCCCTCGGAGCTTTACACATGTCTCTATCAACAAGCGGAATTTCCTGTTCGCCAGCTCCTTCAAGGGCAACACCCAGATCTACAAGCACGTCATCGTGGATCTGAGCGCTGGCGCGCC</t>
  </si>
  <si>
    <t>KCG_S0033</t>
  </si>
  <si>
    <t>GCTAGCGCCACCATGGCTCTTAGAAGAGGCGGATGTGGTGCCCTGGGACTGCTGCTTTTGCTGCTGGGAGCTGCCTGTCTGATCCCTAGATCTGCTCAAGTGCGGAGACTGGCCAGATGTCCTGCCACCTGTAGCTGCACCAAAGAATCCATCATCTGCGTGGGCAGCAGCTGGGTGCCAAGAATCGTGCCTGGCGATATCAGCAGCCTGAGCCTGGTCAATGGCACCTTCAGCGAGATCAAGGACCGGATGTTCAGCCATCTGCCTAGCCTGCAGCTGCTCCTGCTGAACAGCAACAGCTTCACCATCATCAGGGACGATGCCTTCGCCGGCCTGTTCCACCTGGAATACCTGTTCATCGAGGGCAACAAGATCGAGACAATCAGCCGGAACGCCTTCCGGGGCCTGAGAGATCTGACACATCTGTCCCTGGCCAACAACCACATCAAGGCCCTGCCTAGAGATGTGTTCAGCGACCTGGATAGCCTGATCGAGCTGGACCTGAGAGGCAACAAGTTTGAGTGCGACTGCAAGGCCAAGTGGCTGTACCTGTGGCTGAAGATGACCAACAGCACCGTGTCCGACGTGCTGTGTATCGGCCCTCCTGAGTACCAAGAGAAGAAACTGAACGACGTGACCAGCTTCGACTACGAGTGCACCACCACCGACTTCGTGGTGCATCAGACACTGCCTTACCAGAGCGTGTCCGTGGACACCTTCAACAGCAAGAACGATGTGTACGTGGCAATCGCCCAGCCTAGCATGGAAAACTGCATGGTGCTGGAATGGGACCACATCGAGATGAACTTCCGCAGCTACGACAACATCACCGGCCAGTCTATCGTGGGCTGCAAAGCCATCCTGATCGACGACCAGGTGTTCGTGGTGGTGGCTCAGCTGTTTGGCGGCAGCCACATCTATAAGTACGACGAGTCCTGGACCAAGTTCGTGAAGTTCCAGGACATCGAGGTGTCCCGGATCAGCAAGCCCAACGACATCGAGCTGTTCCAGATCGACGATGAGACATTCTTCGTGATCGCCGACAGCAGCAAGGCCGGACTGAGCACAGTGTACAAGTGGAACAGCAAGGGCTTCTACAGCTACCAGAGCCTGCACGAGTGGTTCAGAGACACCGATGCCGAGTTCGTGGACATCGATGGCAAGTCCCACCTGATCCTGAGCAGCAGATCTCAGGTGCCCATCATCCTGCAGTGGAACAAGAGCAGCAAGAAATTCGTGCCCCACGGCGACATCCCCAACATGGAAGATGTGCTGGCCGTGAAGTCCTTCCGGATGCAGAACACCCTGTATCTGAGCCTGACCAGATTCATCGGCGACTCCAGAGTGATGCGGTGGAACTCCAAGCAGTTTGTGGAAATCCAGGCTCTGCCCAGCAGAGGCGCTATGACACTGCAGCCCTTCAGCTTCAAGGACAACCACTATCTGGCCCTGGGCAGCGACTACACCTTTAGCCAGATCTACCAGTGGGACAAAGAGAAGCAGCTGTTCAAGAAGTTCAAAGAAATCTACGTGCAGGCCCCTCGGAGCTTTACCGCCGTGTCTACCGACAGAAGAGACTTCTTCTTCGCATCATCCTTCAAGGGCAAGACCAAGATCTTCGAGCACATCATCGTGGACCTGTCTCTTGGCGCGCC</t>
  </si>
  <si>
    <t>KCG_S0034</t>
  </si>
  <si>
    <t>GCTAGCGCCACCATGGCTGGACTTAGAGCTAGAGGTGGACCTGGACCAGGACTGCTGGCTCTGTCTGCTCTGGGCTTCTGTCTGATGCTGCAGGTTTCCGCCAAGCGGCCTCCTAAGACACCTCCTTGTCCTCCAAGCTGCTCCTGTACCAGAGATACCGCCTTCTGCGTGGACAGCAAGGCCGTGCCTAGAAACCTGCCTAGCGAAGTGATCAGCCTGACACTGGTCAATGCCGCCTTCAGCGAAATCCAGGACGGCGCCTTTTCTCATCTGCCCCTGCTGCAGTTCCTGCTGCTGAACAGCAACAAGTTCACCCTGATCGGCGACAACGCCTTCACAGGACTGAGCCATCTGCAGTACCTGTTCATCGAGAACAACGACATCTGGGCCCTGAGCAAGTTTACCTTCCGGGGCCTGAAGTCTCTGACACACCTGAGCCTGGCCAACAACAACCTGCAGACCCTGCCTAGAGACATCTTCAGACCCCTGGACATCCTGAACGACCTGGATCTGAGAGGCAACAGCCTGAACTGCGACTGCAAAGTGAAGTGGCTGGTGGAATGGCTGGCCCACACCAATACCACAGTGGCCCCTATCTACTGCGCCTCTCCACCTAGATTCCAAGAGCACAAGGTGCAGGACCTGCCTCTGAGAGAGTTCGACTGCATCACCACCGACTTCGTGCTGTATCAGACCCTGGCCTTTCCTGCCGTGTCTGCCGAGCCTTTTCTGTACTCCAGCGACCTGTATCTGGCTCTGGCTCAACCTGGCGTGTCCGCCTGTACAATCCTGAAGTGGGACTACGTGGAACGGCAGCTGCGGGACTACGATAGAATTCCTGCTCCTAGCGCCGTGCACTGCAAGCCTATGGTGGTGGATAGCCAGCTGTATGTGGTGGTGGCCCAGCTGTTTGGCGGCAGCTACATCTACCACTGGGACCCCAACACCACCAGATTCACCAGACTGCAGGACATCGACCCTCAGAGAGTGCGGAAGCCTAACGATCTGGAAGCCTTCAGAATCGACGGCGACTGGTACTTTGCCGTGGCCGATTCTTCTAAGGCTGGCGCCACAAGCCTGTACAGATGGCACCAGAACGGCTTCTACAGCCACCAGGCTCTGCACCCCTGGCACAGAGACACAGACCTGGAATTTGTGGACGGCGAGGGCAAGCCTAGACTGATCGTTTCTAGCAGCTCTCAGGCCCCTGTGATCTACCAGTGGTCCCGGACACAGAAACAGTTCGTGGCTCAGGGCGAAGTGACCCAGGTTCCAGATGCTCAGGCCGTGAAACACTTCAGAGCCGGCAGAGATAGCTACCTGTGCCTGAGCAGATATATCGGCGACTCCAAGATCCTGAGATGGGAGGGCACAAGATTCAGCGAGGTGCAGGCCCTTCCTAGCAGAGGATCTCTGGCCCTGCAGCCATTTCTCGTCGGCGGAAGAAGATACCTGGCACTGGGCAGCGATTTCAGCTTCACCCAGATCTATCAGTGGGACGAGGGCCGCCAGAAATTCGTGCGGTTTCAAGAACTGGCCGTGCAGGCTCCTAGAGCCTTCTGTTATATGCCTGCTGGCGACGCTCAGCTGCTGCTGGCCCCATCTTTTAAGGGCCAGACACTGGTGTACCGGCACATCGTGGTGGATCTGTCTGCAGGCGCGCC</t>
  </si>
  <si>
    <t>KCG_S0035</t>
  </si>
  <si>
    <t>GCTAGCGCCACCATGGGCGGAGCTGGAATTCTGCTTCTTCTTCTGGCTGGTGCTGGCGTGGTGGTTGCTTGGAGGCCGCCTAAGGGAAAGTGCCCTCTGAGATGCAGCTGTAGCAAGGATAGCGCCCTGTGCGAGGGATCTCCTGACCTGCCTGTGTCTTTCAGCCCTACACTGCTGTCTCTGTCTCTCGTGCGAACAGGCGTGACACAGCTGAAGGCCGGCAGCTTTCTGAGAATCCCTAGCCTGCATCTGCTGCTGTTCACCAGCAACAGCTTCAGCGTGATCGAGGATGATGCCTTCGCCGGCCTGAGCCATCTGCAGTACCTGTTCATCGAGGACAACGAGATCGGCAGCATCAGCAAGAATGCCCTGAGAGGCCTGAGATCTCTGACACACCTGAGCCTGGCCAACAACCACCTGGAAACCCTGCCTAGATTCCTGTTCAGAGGCCTGGACACCCTGACACACGTGGACCTGAGAGGGAACCCTTTCCAGTGCGATTGCAGAGTGCTGTGGCTGCTGCAGTGGATGCCTACAGTGAATGCCTCTGTTGGAACCGGCGCTTGTGCTGGACCTGCCAGTCTGTCTCACATGCAGCTCCACCATCTGGACCCCAAGACCTTCAAGTGCAGAGCCATCGAGCTGAGCTGGTTTCAGACAGTGGGAGAGTCTGCCCTGAGCGTGGAACCTTTTAGCTACCAAGGCGAGCCCCACATTGTGCTGGCTCAGCCTTTTGCCGGAAGATGCCTGATCCTGAGCTGGGACTACAGCCTGCAGAGATTCAGACCCGAGGAAGAACTGCCTGCCGCCTCTGTGGTGTCCTGTAAACCTCTGGTTCTGGGCCCCTCTCTGTTCGTGCTTGCTGCTAGACTGTGGGGCGGATCTCAACTGTGGGCTAGACCTTCTCCAGGACTGAGACTGGCCCCTACACAGACACTGGCTCCTAGAAGGCTGCTGAGGCCTAATGATGCCGAGCTGCTTTGGCTGGAAGGCCAGCCTTGTTTTGTGGTGGCCGATGCCTCTAAGGCCGGCTCTACAACCCTGCTGTGTAGAGATGGCCCTGGCTTCTACCCTCACCAGTCTCTGCATGCCTGGCACAGAGATACAGACGCTGAGGCCCTGGAACTGGACGGTAGACCTCATCTTCTGCTGGCCAGTGCTTCTCAGAGGCCCGTGCTTTTTCATTGGACCGGCGGCAGATTCGAGCGGAGAACAGATATTCCTGAGGCCGAGGACGTGTACGCCACCAGACATTTTCAGGCTGGCGGCGACGTGTTCCTGTGTCTGACCAGATATATCGGCGACAGCATGGTCATGAGATGGGACGGCAGCATGTTCAGACTGCTCCAGCAACTGCCTTCTAGAGGCGCCCATGTGTTCCAGCCTCTGCTGATTGCTAGAGATCAGCTGGCCATCCTGGGCAGCGATTTCGCTTTTAGCCAGGTGCTGCGGCTGGAACCTGATAAGGGACTGCTGGAACCACTGCAAGAACTGGGACCTCCTGCTCTGGTGGCCCCTAGAGCCTTTGCTCACATTACAATGGCCGGCAGGCGGTTCCTGTTCGCCGCCTGTTTTAAGGGCCCCACTCAGATCTACCAGCACCACGAGATCGACCTGAGCGCTGGCGCGCC</t>
  </si>
  <si>
    <t>KCG_S0036</t>
  </si>
  <si>
    <t>GCTAGCGCCACCATGAGAGTGGTCACCATCGTGATCCTGCTGTGCTTCTGTAAAGCCGCCGAGCTGAGAAAGGCCTCTCCTGGATCTGTGCGGAGCAGAGTGAATCATGGTAGAGCCGGCGGAGGCAGACGGGGCTCTAATCCTGTGAAAAGATATGCCCCTGGCCTGCCTTGCGACGTGTACACATACCTGCACGAGAAGTACCTGGACTGCCAAGAGCGGAAGCTGGTGTATGTTCTGCCTGGCTGGCCTCAGGATCTGCTGCATATGCTGCTGGCCCGGAACAAGATCAGAACCCTGAAGAACAACATGTTCAGCAAGTTCAAGAAGCTGAAGTCCCTGGACCTGCAGCAGAACGAGATCAGCAAGATCGAGAGCGAGGCCTTCTTCGGCCTGAACAAGCTGACAACACTGCTCCTGCAGCACAATCAGATCAAGGTGCTGACCGAGGAAGTGTTCATCTACACCCCTCTGCTGAGCTACCTGCGGCTGTACGACAATCCTTGGCACTGTACCTGCGAGATCGAGACACTGATCTCCATGCTGCAGATCCCCAGAAACCGGAACCTGGGCAATTACGCCAAGTGCGAGAGCCCTCAAGAGCAGAAGAACAAGAAACTGCGGCAGATCAAGTCCGAGCAGCTGTGCAACGAGGAAGAGAAAGAGCAGCTGGACCCCAAGCCTCAGGTTTCAGGCAGACCTCCTGTGATCAAGCCTGAGGTGGACAGCACCTTCTGCCACAACTACGTGTTCCCAATCCAGACACTGGACTGCAAGCGGAAAGAACTGAAGAAGGTGCCCAACAACATCCCTCCTGACATCGTGAAGCTGGACCTGAGCTACAACAAGATTAACCAGCTGCGGCCCAAAGAATTCGAGGACGTGCACGAGCTGAAGAAACTGAACCTGAGCAGCAACGGCATCGAGTTTATCGACCCTGCCGCCTTTCTGGGCCTGACACACCTGGAAGAACTGGACCTGTCCAACAACAGCCTGCAGAACTTCGACTACGGCGTGCTGGAAGATCTGTACTTCCTGAAGCTGCTGTGGCTGCGGGACAACCCTTGGAGATGCGACTACAACATCCACTACCTGTACTACTGGCTGAAGCACCACTACAACGTGCACTTCAACGGCCTGGAATGCAAGACCCCTGAAGAGTACAAAGGATGGTCCGTGGGCAAGTACATCCGGTCCTACTACGAGGAATGCCCCAAGGACAAGCTGCCCGCCTATCCTGAGAGCTTCGACCAGGATACCGAGGACGACGAGTGGGAGAAGAAACACAGGGACCACACCGCCAAGAAACAGAGCGTGATCATCACAATCGTCGGAGGCGCGCC</t>
  </si>
  <si>
    <t>KCG_S0037</t>
  </si>
  <si>
    <t>GCTAGCGCCACCATGAAGATCTTTCTGCCTGTGCTGCTGGCCGCTCTGCTGGGAGTTGAAAGGGCTTCCAGCCTGATGTGCTTCAGCTGCCTGAACCAGAAGTCCAACCTGTACTGCCTGAAGCCTACCATCTGCAGCGACCAGGACAACTACTGTGTGACAGTGTCTGCCAGCGCCGGCATCGGCAATCTGGTTACATTTGGCCACAGCCTGAGCAAGACATGCAGCCCCGCTTGTCCTATTCCTGAGGGCGTTAACGTGGGCGTCGCCAGCATGGGAATCAGCTGCTGTCAGAGCTTCCTGTGCAACTTCTCTGGCGCGCC</t>
  </si>
  <si>
    <t>KCG_S0038</t>
  </si>
  <si>
    <t>GCTAGCGCCACCATGCTGCCTGCCGCTATGAAAGGACTGGGACTTGCTCTGCTGGCCGTGCTGCTTTGTTCTGCTCCTGCTCATGGCCTGTGGTGCCAGGATTGCACCCTGACCACAAACAGCAGCCACTGCACCCCTAAGCAGTGCCAGCCTTCTGATACAGTGTGTGCCAGCGTGCGGATCACCGATCCTAGCAGCAGCAGAAAGGACCACAGCGTGAACAAGATGTGCGCCAGCAGCTGCGACTTCGTGAAGAGACACTTCTTCAGCGACTACCTGATGGGCTTCATCAACAGCGGCATCCTGAAGGTGGACGTGGACTGCTGCGAGAAGGATCTGTGTAATGGCGCTGCCGGTGGCGCGCC</t>
  </si>
  <si>
    <t>KCG_S0039</t>
  </si>
  <si>
    <t>GCTAGCGCCACCATGTCTTTTCTGGAAGAAGCCAGAGCCGCTGGCAGAGCTGTTGTTCTGGCTCTGGTTCTGCTGCTGCTTCCTGCTGTGCCTGTGGGAGCTTCTGTTCCTCCTAGACCTCTGCTGCCTCTGCAGCCTGGAATGCCTCATGTGTGCGCCGAGCAAGAGCTGACACTTGTTGGTAGAAGGCAGCCTTGTGTGCAGGCCCTGTCTCATACAGTGCCTGTGTGGAAAGCCGGCTGTGGATGGCAAGCTTGGTGCGTGGGACACGAGAGAAGAACCGTGTACTACATGGGCTACCGCCAGGTGTACACAACCGAGGCCAGAACCGTGCTGAGATGCTGTAGAGGATGGATGCAGCAGCCCGATGAGGAAGGATGTCTGTCTGCCGAGTGTAGCGCCAGCCTGTGTTTTCACGGTGGCAGATGTGTGCCTGGCTCTGCCCAACCTTGTCACTGCCCTCCAGGATTTCAGGGCCCCAGATGCCAGTACGATGTGGACGAGTGTAGAACCCACAACGGCGGCTGCCAGCACAGATGTGTTAATACCCCTGGCAGCTACCTGTGCGAGTGCAAGCCTGGCTTTAGACTGCACACCGACAGCAGGACCTGCCTGGCCATCAATTCTTGTGCCCTCGGAAATGGCGGGTGTCAGCATCACTGTGTGCAGCTGACCATCACCAGACACAGGTGCCAGTGTAGACCCGGCTTCCAGCTGCAAGAGGATGGCAGACATTGTGTGCGGAGAAGCCCCTGCGCCAACAGAAATGGCAGCTGCATGCATCGGTGCCAGGTTGTCAGAGGCCTGGCCAGATGTGAATGTCACGTGGGATATCAGCTGGCCGCCGATGGCAAAGCCTGCGAGGATGTTGATGAATGTGCCGCCGGACTGGCCCAGTGTGCCCATGGATGTCTGAATACCCAGGGCAGCTTTAAGTGCGTGTGTCACGCCGGATACGAGCTGGGAGCTGATGGAAGGCAGTGCTACCGGATCGAGATGGAAATCGTGAACAGCTGCGAGGCCAACAATGGCGGCTGTAGCCACGGCTGTTCTCATACAAGCGCCGGACCTCTGTGTACATGCCCTAGAGGCTATGAGCTGGACACCGACCAGAGAACCTGCATCGATGTGGATGACTGCGCCGACTCTCCCTGCTGTCAGCAAGTGTGCACAAACAACCCTGGCGGCTACGAGTGTGGCTGTTACGCCGGTTACAGACTGAGCGCAGATGGCTGCGGCTGTGAAGATGTCGATGAGTGTGCTTCTAGCAGAGGCGGATGCGAGCACCACTGTACAAATCTGGCCGGCAGCTTCCAGTGTTCTTGCGAGGCCGGATATCGGCTGCACGAGGATAGAAGAGGATGCAGCCCACTGGAAGAACCCATGGTGGATCTGGATGGCGAGCTGCCTTTTGTGCGGCCTCTGCCACATATTGCCGTGCTGCAGGATGAGCTGCCCCAGCTGTTTCAGGATGATGACGTGGGCGCCGATGAAGAGGAAGCCGAACTGAGAGGCGAGCACACCCTGACCGAGAAGTTCGTGTGTCTGGACGACAGCTTCGGCCACGATTGCAGCCTGACCTGCGACGACTGTAGAAACGGCGGAACATGTCTGCTGGGCCTCGATGGCTGTGATTGTCCTGAAGGCTGGACCGGCCTGATCTGCAATGAGACATGCCCACCTGACACCTTCGGCAAGAACTGCAGCTTCAGCTGCTCCTGCCAGAATGGCGGAACCTGTGATAGCGTGACCGGCGCCTGTAGATGTCCTCCTGGCGTTAGCGGCACCAATTGCGAGGACGGCTGTCCTAAGGGCTACTACGGCAAGCACTGCCGGAAGAAGTGCAACTGCGCCAATAGAGGCCGGTGCCATAGACTGTATGGCGCCTGTCTGTGTGATCCCGGCCTGTACGGAAGATTCTGCCACCTGACTTGCCCTCCATGGGCCTTTGGACCTGGCTGTAGCGAAGAGTGTCAGTGCGTGCAGCCTCACACACAGAGCTGCGATAAGAGAGATGGCTCCTGTAGCTGCAAGGCCGGCTTCAGAGGCGAAAGATGCCAGGCCGAGTGCGAGCTGGGCTATTTTGGACCAGGATGCTGGCAGGCCTGTACCTGTCCTGTTGGAGTGGCCTGTGATTCCGTGTCTGGCGAGTGCGGAAAAAGATGCCCAGCCGGATTCCAGGGCGAAGATTGTGGACAAGAGTGCCCTGTGGGCACCTTTGGCGTGAACTGTAGCAGCTCTTGTAGCTGTGGCGGAGCCCCTTGTCATGGCGTGACAGGACAATGCAGATGCCCACCAGGCAGAACAGGCGAGGATTGCGAAGCTGACTGCCCTGAAGGCAGATGGGGACTGGGCTGTCAAGAGATCTGTCCCGCCTGTCAGCACGCCGCTAGATGTGATCCAGAAACAGGGGCTTGTCTGTGTCTGCCCGGCTTTGTGGGCAGCAGATGCCAAGATGTTTGCCCTGCTGGATGGTACGGCCCAAGCTGTCAGACAAGATGCAGCTGTGCCAACGACGGACACTGTCACCCTGCCACAGGACACTGTTCTTGTGCACCTGGCTGGACAGGCTTCAGTTGCCAGAGAGCCTGCGATACAGGCCATTGGGGACCTGATTGCTCTCACCCCTGTAATTGCTCTGCCGGACACGGCAGCTGTGATGCCATCTCTGGACTGTGTCTGTGCGAAGCCGGCTACGTGGGACCAAGATGTGAACAGCAGTGCCCTCAGGGACACTTTGGCCCAGGTTGTGAACAGAGGTGCCAATGCCAACACGGCGCTGCCTGTGATCATGTGTCTGGGGCTTGTACATGTCCTGCCGGCTGGCGGGGAACCTTCTGTGAACATGCTTGTCCCGCCGGATTCTTCGGCCTGGACTGTAGATCTGCCTGCAACTGTACAGCTGGCGCCGCTTGTGATGCCGTGAATGGATCTTGTCTCTGCCCCGCTGGGAGAAGAGGACCTAGATGTGCCGAAACATGCCCCGCTCACACCTACGGACATAATTGCAGCCAGGCATGCGCCTGCTTCAATGGCGCATCTTGTGATCCTGTGCACGGCCAGTGTCATTGTGCTCCAGGCTGGATGGGCCCTAGCTGTCTGCAAGCTTGTCCTGCTGGGCTGTACGGCGACAATTGCAGACACTCCTGCCTGTGTCAGAACGGCGGCACTTGCGATCCAGTGTCTGGCCATTGTGCTTGCCCAGAAGGATGGGCTGGCCTGGCCTGCGAAAAAGAATGCCTGCCTAGGGACGTTCGCGCCGGATGTAGACATAGCGGAGGATGTCTTAATGGCGGCCTGTGTGACCCTCACACCGGTAGATGTTTGTGTCCAGCAGGATGGACCGGCGATAAGTGTCAGAGCCCTTGCCTGAGAGGATGGTTCGGAGAAGCTTGCGCCCAGAGATGTAGTTGTCCACCAGGCGCTGCTTGTCACCATGTGACAGGGGCATGCCGATGTCCACCTGGATTCACCGGATCTGGCTGCGAACAGGCATGTCCTCCGGGAAGCTTTGGAGAGGATTGTGCCCAGATGTGTCAGTGTCCCGGCGAGAATCCAGCTTGTCATCCTGCTACCGGCACATGCTCTTGTGCCGCTGGATATCACGGCCCCTCTTGTCAACAACGGTGCCCTCCTGGAAGATATGGACCCGGATGCGAACAGCTGTGCGGATGTTTGAACGGCGGGTCCTGTGATGCTGCCACTGGTGCTTGCAGATGTCCTACAGGCTTTCTGGGCACCGACTGCAACCTGACATGTCCTCAGGGCAGATTCGGCCCCAATTGCACACACGTTTGTGGCTGTGGTCAAGGCGCTGCATGCGATCCTGTGACAGGCACATGTCTTTGCCCACCTGGGAGAGCCGGCGTCAGATGTGAAAGAGGCTGCCCTCAGAATAGATTCGGCGTGGGCTGTGAACACACCTGTTCATGCCGCAATGGTGGACTGTGCCACGCCAGCAATGGCTCTTGTTCATGTGGCCTCGGATGGACAGGCAGACACTGTGAATTGGCCTGTCCTCCAGGCAGATATGGCGCAGCCTGTCACCTGGAATGTAGCTGTCACAACAACAGCACATGCGAGCCAGCCACCGGCACTTGTAGATGCGGACCAGGCTTTTACGGCCAAGCTTGTGAACACCCCTGTCCACCTGGTTTTCATGGCGCCGGATGTCAAGGCCTGTGTTGGTGTCAACATGGCGCCCCATGTGACCCCATTAGCGGCAGATGTCTCTGTCCAGCTGGCTTCCACGGCCACTTTTGCGAGAGGGGATGTGAACCTGGCTCCTTTGGAGAAGGCTGCCACCAGAGATGCGATTGTGATGGCGGTGCTCCTTGTGACCCAGTGACTGGCTTGTGTCTGTGTCCGCCTGGAAGATCTGGCGCCACCTGTAATCTGGACTGCAGAAGAGGCCAGTTCGGACCTAGCTGCACCCTGCATTGTGATTGTGGCGGCGGAGCCGATTGTGACCCTGTTAGTGGACAGTGTCACTGCGTCGACGGCTATATGGGCCCAACCTGTAGAGAAGGCGGACCCCTGAGACTGCCTGAGAATCCAAGTCTGGCTCAGGGATCTGCTGGCACACTGCCTGCCTCTAGCAGACCTACATCTAGAAGCGGCGGACCCGCCAGACATGGCGCGCC</t>
  </si>
  <si>
    <t>KCG_S0040</t>
  </si>
  <si>
    <t>GCTAGCGCCACCATGGGATTTCCAGCTGCTGCTCTGCTGTGTGCCCTGTGTTGTGGACTTCTGGCTCCTGCCGCCAGAGCCGGCTATAGCGAAGAGAGATGTTCTTGGAGAGGCAGCGGCCTGACACAAGAGCCTGGATCTGTTGGACAGCTGGCCCTTGCTTGTGCTGAAGGTGCCGTGGAATGGCTGTATCCTGCTGGCGCTCTGAGACTGACACTCGGCGGACCTGATCCTAGAGCCAGACCTGGAATTGCCTGCCTGAGGCCTGTTAGACCTTTTGCCGGCGCTCAGGTGTTCGCTGAAAGAGCTGGCGGAGCACTGGAACTGTTGCTGGCTGAAGGACCTGGACCTGCCGGCGGAAGATGTGTTAGATGGGGACCTAGAGAGCGGAGAGCCCTGTTTCTGCAAGCCACACCTCACCAGGACATCAGCAGAAGAGTGGCCGCCTTCAGATTCGAGCTGAGAGAGGATGGCAGACCCGAACTGCCTCCTCAGGCTCATGGACTTGGAGTGGATGGCGCCTGTAGACCATGTTCTGATGCCGAACTGCTGCTCGCCGCCTGCACCTCTGATTTTGTGATCCACGGAATCATCCACGGCGTGACCCACGACGTGGAACTGCAAGAAAGCGTGATCACAGTGGTGGCCGCTCGGGTGTTGAGACAGACACCTCCACTGTTTCAGGCCGGCAGATCTGGCGATCAGGGCCTGACATCTATCAGAACCCCTCTGAGATGTGGCGTGCACCCTGGACCAGGCACCTTTCTGTTTATGGGCTGGTCCAGATTCGGCGAGGCCAGACTTGGATGCGCCCCTAGATTCCAAGAGTTCAGAAGGGCCTACGAGGCCGCTAGAGCTGCTCATCTGCATCCTTGTGAAGTGGCCCTGCATGGCGCGCC</t>
  </si>
  <si>
    <t>KCG_S0041</t>
  </si>
  <si>
    <t>GCTAGCGCCACCATGCCTGCTGGTAGAGCCGCTAGAACATGTGCCCTGCTGGCTCTGTGTTTGCTTGGAGCCGGTGCTCAGGATTTCGGCCCCACCAGATTCATCTGTACCAGCGTGCCAGTGGACGCCGATATGTGTGCTGCTTCTGTTGCTGCCGGCGGAGCCGAGGAACTGAGATCTTCTGTTCTGCAGCTGCGGGAAACCGTCCTGCAGCAGAAAGAAACCATCCTGTCTCAGAAAGAGACAATCAGAGAGCTGACCGCCAAGCTGGGCAGATGCGAGTCTCAGTCTACACTTGATCCTGGCGCTGGCGAAGCTAGAGCTGGCGGAGGAAGAAAACAGCCCGGCAGCGGAAAGAACACAATGGGCGATCTGAGCAGAACCCCTGCCGCCGAAACACTGTCTCAGCTGGGACAAACCCTGCAGAGCCTGAAAACCCGGCTGGAAAACCTGGAACAGTACAGCAGACTGAACAGCAGCAGCCAGACCAACAGCCTGAAGGACCTGCTGCAGAGCAAGATCGACGAGCTGGAAAGACAGGTGCTGAGCAGAGTGAACACCCTGGAAGAAGGCAAAGGCGGCCCTAGAAACGACACCGAGGAAAGAGTGAAGATCGAGACAGCCCTGACCAGCCTGCACCAGAGAATCAGCGAACTGGAAAAGGGCCAGAAGGACAACAGACCCGGCGACAAGTTCCAGCTGACCTTTCCTCTGCGGACCAACTATATGTACGCCAAAGTGAAGAAAAGCCTGCCTGAGATGTACGCCTTCACCGTGTGCATGTGGCTGAAGTCTAGTGCCACACCTGGCGTGGGCACCCCTTTTTCTTATGCTGTGCCTGGACAGGCCAACGAGCTGGTGCTGATCGAGTGGGGCAACAACCCCATGGAAATTCTGATCAACGACAAGGTGGCCAAGCTGCCCTTCGTGATCAATGACGGCAAGTGGCACCACATCTGCGTGACCTGGACAACCAGAGATGGCGTGTGGGAAGCCTACCAGGATGGCACACAAGGCGGATCTGGCGAGAATCTGGCCCCTTATCACCCTATCAAACCCCAGGGCGTGCTGGTTCTGGGCCAAGAACAAGATACACTCGGCGGAGGCTTTGACGCCACACAGGCTTTTGTGGGAGAGCTGGCCCACTTCAACATCTGGGACAGAAAGCTGACCCCTGGCGAGGTGTACAATCTGGCCACATGTAGCACAAAGGCCCTGAGCGGAAATGTGATCGCCTGGGCCGAGAGCCACATCGAAATCTATGGCGGAGCCACCAAGTGGACCTTCGAGGCCTGCAGACAGATCAATGGCGCGCC</t>
  </si>
  <si>
    <t>KCG_S0042</t>
  </si>
  <si>
    <t>GCTAGCGCCACCATGCTTGCTCTGCTGGCTGCTTCTGTTGCTCTGGCTGTTGCTGCAGGCGCTCAGGATTCTCCTGCTCCTGGCAGCAGATTCGTGTGTACAGCTCTGCCTCCTGAAGCCGTGCATGCTGGATGTCCTCTGCCTGCCATGCCTATGCAAGGCGGAGCACAGTCTCCCGAGGAAGAACTGAGAGCTGCTGTGCTGCAGCTGAGAGAAACCGTGGTGCAGCAGAAAGAGACACTGGGAGCCCAGAGAGAGGCCATCAGAGAGCTGACAGGCAAGCTGGCCAGATGTGAAGGACTGGCTGGTGGAAAAGCTAGAGGCGCTGGCGCCACAGGCAAGGATACAATGGGAGATCTGCCCAGAGATCCCGGCCATGTGGTGGAACAGCTGAGCAGATCTCTGCAGACCCTGAAGGACAGACTGGAAAGCCTGGAACACCAGCTGAGGGCCAATGTGTCTAATGCCGGCCTGCCTGGCGATTTCAGAGAGGTTCTGCAGCAGAGACTGGGCGAGCTGGAAAGACAGCTGCTGAGAAAAGTGGCCGAACTGGAAGATGAGAAGTCCCTGCTGCACAACGAGACAAGCGCCCACAGACAGAAAACCGAGAGCACCCTGAATGCCCTGCTCCAGAGAGTGACTGAGCTGGAACGGGGCAATAGCGCCTTTAAGAGCCCCGACGCCTTCAAGGTTTCCCTGCCTCTGAGGACCAACTACCTGTACGGCAAGATCAAGAAAACCCTGCCTGAGCTGTACGCCTTCACCATTTGTCTGTGGCTGAGAAGCTCCGCCTCTCCTGGCATCGGCACACCTTTTTCTTATGCCGTGCCTGGACAGGCCAACGAGATCGTGCTGATCGAGTGGGGCAACAACCCCATCGAGCTGCTGATCAACGACAAGGTGGCACAGCTGCCCCTGTTCGTGTCTGATGGAAAGTGGCACCACATCTGCGTGACCTGGACCACCAGAGATGGCATGTGGGAAGCCTTCCAGGATGGCGAGAAACTCGGCACAGGCGAAAATCTGGCCCCTTGGCATCCTATCAAACCCGGCGGAGTGCTGATCCTGGGCCAAGAGCAAGATACCGTCGGCGGCAGATTTGACGCCACACAGGCTTTTGTGGGAGAGCTGAGCCAGTTCAACATCTGGGACAGAGTGCTGCGGGCCCAAGAGATTGTGAATATCGCCAACTGCAGCACCAATATGCCCGGCAACATCATCCCCTGGGTCGACAACAATGTGGACGTGTTCGGCGGAGCCAGCAAGTGGCCTGTGGAAACATGTGAAGAGAGACTGCTGGACCTTGGCGCGCC</t>
  </si>
  <si>
    <t>KCG_S0043</t>
  </si>
  <si>
    <t>GCTAGCGCCACCATGGGACTGAAGCTGAATGGCCGGTACATCAGCCTGATCCTGGCCGTGCAGATTGCCTATCTGGTGCAGGCTGTTAGAGCCGCCGGAAAGTGTGATGCCGTGTTCAAGGGCTTCAGCGACTGCCTGCTGAAGCTGGGCGACAGCATGGCCAATTATCCCCAGGGCCTCGACGACAAGACCAACATCAAGACCGTGTGCACCTACTGGGAAGATTTCCACAGCTGCACCGTGACAGCCCTGACCGATTGTCAAGAGGGCGCCAAGGACATGTGGGACAAGCTGCGGAAAGAGAGCAAGAACCTGAACATCCAGGGCAGCCTGTTCGAGCTGTGTGGCTCTGGAAACGGTGGCGCGCC</t>
  </si>
  <si>
    <t>KCG_S0044</t>
  </si>
  <si>
    <t>GCTAGCGCCACCATGATGCGGTGCTGTCGGAGAAGATGCTGCTGCAGACAACCTCCTCATGCTCTGAGGCCTCTGCTGCTGCTTCCTCTGGTTCTTCTGCCTCCACTTGCTGCAGCCGCCGCTGGACCTAATAGATGCGATACCATCTACCAGGGCTTCGCCGAGTGCCTGATCAGACTGGGCGATTCTATGGGCAGAGGCGGCGAGCTGGAAACCATCTGCAGAAGCTGGAACGATTTCCACGCCTGTGCCAGCCAGGTGCTGTCTGGATGTCCTGAAGAAGCCGCTGCCGTTTGGGAGTCTCTCCAGCAAGAAGCCAGACAGGCCCCTAGACCTAACAACCTGCATACACTGTGTGGCGCCCCTGTGCACGTTCGCGAAAGAGGAACAGGCAGCGAGACAAATCAAGAGACACTGCGGGCCACCGCTGGCGCGCC</t>
  </si>
  <si>
    <t>KCG_S0045</t>
  </si>
  <si>
    <t>GCTAGCGCCACCATGGCTCTGCACATCCACGAAGCCTGTATCCTGCTGCTGGTCATCCCTGGCCTGGTTACATCTGCCGCCATCAGCCACGAGGATTATCCTGCCGATGAGGGCGACCAGATCAGCAGCAACGACAACCTGATCTTCGACGACTACAGAGGCAAGGGCTGTGTGGACGATAGCGGCTTTGTGTACAAGCTGGGCGAGAGATTCTTCCCAGGCCACAGCAATTGCCCTTGCGTGTGTGCTCTGGATGGCCCTGTGTGTGATCAGCCTGAGTGCCCCAAGATTCACCCCAAGTGCACCAAGGTGGAACACAACGGCTGCTGCCCCGAGTGCAAAGAAGTGAAGAACTTCTGCGAGTACCACGGCAAGAACTACAAGATCCTGGAAGAGTTCAAGCCCTCTCCATGCGAGTGGTGCAGATGCGAGCCTAGCAATGAGGTGCACTGCGTGGTGGCTGATTGTGCCGTGCCTGAGTGTGTGAACCCTGTGTACGAGCCTGAGCAGTGCTGCCCAGTGTGCAAGAACGGCCCTAATTGCTTCGCCGGCACCACAATCATCCCTGCCGGAATCGAAGTGAAGGTGGACGAGTGCAACATCTGCCACTGCCACAACGGCGATTGGTGGAAGCCTGCTCAGTGCAGCAAGAGAGAGTGTCAGGGCAAGCAGACCGTTGGCGCGCC</t>
  </si>
  <si>
    <t>KCG_S0046</t>
  </si>
  <si>
    <t>GCTAGCGCCACCATGTCTCCACCTCTGCTGAAACTGGGAGCCGTGCTGAGCACAATGGCCATGATCAGCAACTGGATGAGCCAGACACTGCCTAGCCTCGTGGGCCTGAATACCACCAGACTGAGCACCCCTGACACACTGACCCAGATCAGCCCCAAAGAAGGCTGGCAGGTCTACAGCTCTGCCCAGGATCCAGACGGCAGATGTATCTGTACAGTGGTGGCCCCTGAGCAGAACCTGTGCAGCAGAGATGCCAAGAGCAGACAGCTGAGGCAGCTGCTGGAAAAGGTGCAGAACATGAGCCAGTCCATCGAGGTGCTGAACCTGAGAACCCAGCGGGACTTCCAGTACGTGCTGAAGATGGAAACCCAGATGAAGGGCCTGAAGGCCAAGTTCAGACAGATCGAGGACGACAGAAAGACCCTGATGACCAAGCACTTCCAAGAGCTGAAAGAAAAGATGGACGAGCTGCTGCCTCTGATCCCCGTGCTGGAACAGTACAAGACCGACGCCAAGCTGATCACCCAGTTCAAAGAGGAAATCCGGAACCTGAGCGCTGTGCTGACCGGCATCCAAGAAGAGATCGGCGCCTACGACTACGAGGAACTGCACCAGAGAGTGCTGAGCCTGGAAACCAGGCTGCGGGACTGTATGAAGAAGCTGACCTGCGGCAAGCTGATGAAGATCACAGGCCCCGTGACCGTGAAAACCAGCGGCACAAGATTTGGCGCCTGGATGACAGATCCTCTGGCCAGCGAGAAGAACAACAGAGTGTGGTACATGGACAGCTACACCAACAACAAGATCGTCCGCGAGTACAAGTCTATCGCCGACTTTGTGTCTGGCGCCGAGAGCAGGACCTACAACCTGCCTTTTAAGTGGGCCGGCACCAATCACGTGGTGTACAACGGCAGCCTGTACTTCAACAAGTACCAGAGCAACATCATCATCAAGTACAGCTTCGACATGGGCAGAGTGCTGGCCCAGAGAAGCCTGGAATACGCCGGCTTCCACAACGTGTACCCTTACACATGGGGCGGCTTCAGCGACATCGATCTGATGGCCGATGAGATCGGCCTGTGGGCCGTGTACGCCACAAATCAGAATGCCGGCAACATCGTGATCAGCCAGCTGAACCAGGACACCCTGGAAGTGATGAAGTCCTGGTCCACAGGCTACCCCAAGAGATCTGCCGGCGAGAGCTTTATGATCTGCGGCACCCTGTACGTGACCAACTCTCATCTGACCGGCGCCAAGGTGTACTACAGCTACAGCACCAAGACCAGCACCTACGAGTACACAGACATCCCATTCCACAACCAGTACTTCCACATCTCCATGCTGGACTACAACGCCCGGGATAGAGCCCTGTATGCCTGGAACAATGGACACCAGGTGCTGTTCAACGTGACCCTGTTCCACATCATTAAGACCGAGGACGATACAGGCGCGCC</t>
  </si>
  <si>
    <t>KCG_S0047</t>
  </si>
  <si>
    <t>GCTAGCGCCACCATGATGGTTGCTCTGAGAGGCGCTTCTGCCCTGCTGGTTCTGTTTCTGGCTGCCTTTCTGCCTCCTCCACAGTGTACACAGGATCCCGCCATGGTGCACTACATCTACCAGCGGTTCAGAGTGCTGGAACAGGGCCTCGAGAAATGCACACAGGCCACCAGAGCCTACATCCAAGAGTTTCAAGAGTTCAGCAAGAACATCAGCGTGATGCTGGGCAGATGCCAGACCTACACCAGCGAGTATAAGAGCGCCGTGGGCAATCTGGCCCTGAGAGTGGAAAGAGCCCAGAGAGAGATCGACTACATCCAGTACCTGCGCGAGGCCGATGAGTGCATCGAGAGCGAAGATAAGACCCTGGCCGAGATGCTGCTGCAAGAGGCCGAGGAAGAGAAGAAGATCAGAACCCTGCTGAACGCCAGCTGCGACAACATGCTGATGGGCATCAAGAGCCTGAAGATCGTGAAGAAAATGATGGACACCCACGGCAGCTGGATGAAGGACGCCGTGTACAACAGCCCCAAGGTGTACCTGCTGATCGGCTCCAGAAACAACACCGTGTGGGAGTTCGCCAACATCCGGGCCTTCATGGAAGATAACACCAAGCCTGCTCCTCGGAAGCAGATCCTGACACTGTCTTGGCAAGGCACCGGCCAAGTGATCTACAAGGGCTTCCTGTTCTTCCACAATCAAGCCACCAGCAACGAGATCATCAAGTACAACCTGCAGAAGCGGACCGTCGAGGACAGAATGTTGCTTCCTGGCGGAGTGGGCAGAGCCCTGGTGTATCAGCACAGCCCTAGCACCTATATCGACCTGGCCGTGGATGAACACGGACTGTGGGCCATTCACTCTGGACCTGGAACACACAGCCACCTGGTGCTGACAAAGATCGAGCCTGGCACACTGGGCGTCGAGCACTCTTGGGATACACCTTGTAGAAGCCAGGACGCCGAGGCCTCTTTTCTGCTGTGTGGCGTGCTGTACGTGGTGTACTCTACAGGCGGACAGGGCCCTCACCGGATTACCTGTATCTACGATCCTCTGGGCACCATCAGCGAAGAGGACCTGCCTAACCTGTTCTTTCCAAAGCGGCCTCGGAGCCACAGCATGATCCACTACAACCCCAGAGACAAGCAGCTGTACGCCTGGAACGAGGGCAATCAGATCATCTACAAGCTGCAGACCAAGCGGAAGCTGCCCCTGAAAGGCGCGCC</t>
  </si>
  <si>
    <t>KCG_S0048</t>
  </si>
  <si>
    <t>GCTAGCGCCACCATGGCTGCTGCTGCATTGCCTCCTAGACCTCTGCTGCTTCTGCCTCTGGTGCTGCTGCTTAGCGGCAGACCTACAAGAGCCGATAGCAAGGTGTTCGGCGACCTGGATCAAGTGCGGATGACAAGCGAGGGCAGCGACTGCAGATGCAAGTGCATCATGAGGCCCCTGAGCAAGGATGCCTGTTCTAGAGTCAGAAGCGGCAGGGCCAGAGTCGAGGACTTTTACACCGTGGAAACCGTGTCCAGCGGCACCGATTGCAGATGTTCTTGTACAGCCCCTCCTAGCTCTCTGAACCCCTGCGAGAACGAGTGGAAGATGGAAAAGCTGAAGAAGCAGGCCCCAGAGCTGCTGAAGCTGCAGTCTATGGTTGACCTGCTGGAAGGCACCCTGTACAGCATGGACCTGATGAAGGTGCACGCCTACGTGCACAAGGTGGCCAGCCAGATGAATACCCTGGAAGAGAGCATCAAGGCCAACCTGAGCCGCGAGAATGAGGTGGTCAAAGATAGCGTGCGGCACCTGTCTGAGCAGCTGAGACACTACGAGAACCACAGCGCCATCATGCTGGGCATCAAGAAAGAGCTGAGCAGACTGGGACTCCAGCTGCTGCAGAAAGATGCTGCAGCTGCTCCTGCTACACCAGCCACAGGCACAGGATCTAAGGCCCAGGATACAGCCAGAGGCAAGGGCAAAGACATCTCTAAGTACGGCAGCGTGCAGAAGTCCTTCGCCGATAGAGGACTGCCCAAGCCTCCTAAAGAGAAACTGCTGCAGGTCGAGAAGCTGCGGAAAGAGAGCGGCAAGGGATCCTTCCTGCAGCCTACAGCCAAACCTAGAGCACTGGCTCAGCAGCAGGCCGTGATCAGAGGCTTTACCTACTACAAGGCCGGCAAGCAAGAAGTGACAGAGGCCGTCGCCGATAACACACTGCAGGGCACATCTTGGCTGGAACAGCTGCCTCCTAAGGTGGAAGGCAGATCCAACAGCGCCGAGCCTAATTCTGCCGAGCAGGATGAGGCCGAGCCAAGATCTTCTGAGAGAGTGGATCTGGCCTCCGGCACACCTACATCTATCCCTGCCACCACCACAACCGCCACCACTACACCAACACCTACCACCAGCCTGCTGCCTACCGAACCTCCATCTGGACCTGAAGTGTCTAGCCAGGGCAGAGAAGCCAGCTGCGAGGGAACACTGAGAGCTGTGGATCCTCCTGTGCGGCATCACAGCTATGGCAGACATGAAGGCGCCTGGATGAAGGACCCTGCCGCCAGAGATGACCGGATCTACGTGACCAACTACTACTACGGCAACAGCCTGGTGGAATTCCGGAACCTGGAAAACTTCAAGCAAGGCCGGTGGTCCAACATGTACAAGCTGCCCTACAATTGGATCGGCACCGGCCATGTGGTGTACCAGGGCGCCTTTTACTACAACCGGGCCTTCACCAAGAATATCATTAAGTACGACCTGCGGCAGAGATTCGTGGCCTCTTGGGCTCTGCTGCCTGACGTGGTGTACGAGGATACCACACCTTGGAAGTGGCGGGGACACAGCGATATCGATTTCGCCGTGGATGAGAGCGGCCTGTGGGTTATCTACCCTGCCGTGGACGATAGAGATGAGGCTCAGCCTGAAGTGATCGTGCTGTCCAGACTGGATCCTGGCGATCTGAGCGTGCACCGGGAAACCACATGGAAAACCCGGCTGAGAAGAAACAGCTACGGCAATTGCTTCCTCGTGTGTGGCATCCTGTACGCCGTGGACACCTACAATCAGCAAGAGGGCCAAGTGGCCTACGCCTTTGATACCCACACCGGCACAGATGCCAGACCTCAGCTGCCTTTTCTGAACGAGCACGCCTATACCACACAGATCGACTACAACCCCAAAGAACGGGTGCTGTACGCCTGGGATAATGGCCACCAGCTGACATACACCCTGCACTTCGTCGTTGGCGCGCC</t>
  </si>
  <si>
    <t>KCG_S0049</t>
  </si>
  <si>
    <t>GCTAGCGCCACCATGGCTAAACCTAGACTGCTGGTGCTGTACTTCGCCCTGATTGTGGTGCCTGCCTGGGTGTCCTCTATCGTGCTGACAGGCACAAGCGAGCCTCCAGATGCTCAGACAGTGGCTCCTGCCGAAGATGAGACACTGCAGAACGAGGCCGACAATCAAGAGAACGTGCTGAGCCAGCTGCTGGGCGACTATGACAAAGTGAAGGCCATGAGCGAGGGCAGCGACTGCCAGTGTAAATGTGTTGTGCGGCCTCTGGGCAGAGATGCCTGCCAAAGAATCAATGCCGGCGCTTCCCGGAAAGAGGACTTCTACACCGTCGAGACAATCACCAGCGGCAGCAGCTGCAAATGTGCCTGTGTTGCTCCTCCTAGCGCTCTGAATCCTTGCGAGGGCGACTTCAGACTGCAGAAGCTGAGAGAGGCCGATAGCCAGGATCTGAAGCTGAGCACCATCATCGACATGCTGGAAGGGGCCTTCTACGGCCTGGATCTGCTGAAACTGCACAGCGTGACAACAAAGCTCGTGGGCAGAGTGGACAAGCTGGAAGAGGAAGTGTCCAAGAACCTGACCAAAGAGAACGAGCAGATCAAAGAAGATATGGAAGAGATCCGGACCGAGATGAACAAGCGGGGCAAAGAGAATTGCAGCGAGAACATCCTGGACAGCATGCCCGATATCAGAAGCGCCCTGCAGAGAGATGCCGCCGCTGCTTATGCCCATCCTGAGTACGAGGAACGGTTCCTGCAAGAGGAAACAGTGTCCCAGCAGATTAACAGCATCGAGCTGCTGCAGACCAGACCTCTGGCTCTGCCTGAGGTTGTGAAGTCTCAGAGGCCACTGCAGAGACAGGTCCACCTTAGAGGCAGACCTGCTTCTCAGCCTACCGTGATCAGAGGCATCACCTACTACAAGGCCAAGGTGTCCGAGGAAGAAAACGACATCGAGGAACAGCAGGACGAGTTCTTCAGCGGCGATAATGGCGTGGACCTGCTGATCGAGGATCAGCTGCTGAGACACAACGGCCTGATGACCTCTGTGACCAGAAGGCCTGCTGCCACAAGACAGGGACACTCTACAGCCGTGACCAGCGACCTGAATGCCAGAACAGCTCCTTGGAGTTCTGCCCTGCCTCAGCCTAGCACCTCTGATCCCTCTATCGCCAATCACGCCTCTGTGGGCCCTACTCTGCAGACAACATCCGTGTCTCCCGATCCTACCAGAGAAAGCGTGCTGCAGCCTTCTCCACAGGTGCCAGCTACAACAGTGGCCCATACAGCTACACAGCAGCCTGCTGCTCCAGCTCCTCCAGCTGTTTCTCCTAGAGAAGCCCTGATGGAAGCCATGCACACAGTGCCTGTGCCTCCAACCACAGTGCGGACAGATTCTCTGGGAAAAGATGCCCCTGCCGGCTGGGGAACAACACCAGCTTCTCCAACACTGAGCCCAGAGGAAGAGGACGATATCCGGAACGTGATCGGCAGATGCAAGGACACCCTGTCCACCATCACAGGCCCCACCACACAGAACACCTACGGCAGAAATGAAGGCGCCTGGATGAAGGACCCTCTGGCCAAGGATGAGCGGATCTACGTGACCAACTACTACTACGGCAACACCCTGGTGGAATTCCGGAACCTGGAAAACTTCAAGCAAGGCCGGTGGTCCAACTCCTACAAGCTGCCTTACTCTTGGATCGGCACCGGCCACGTGGTGTACAATGGCGCCTTCTACTACAACCGGGCCTTCACACGGAACATCATTAAGTACGACCTGAAGCAGAGATACGTGGCCGCCTGGGCTATGCTGCACGATGTGGCTTATGAAGAGGCCACACCTTGGAGATGGCAGGGCCACTCTGATGTGGATTTCGCCGTGGATGAGAACGGCCTGTGGCTGATCTACCCCGCTCTGGATGATGAGGGCTTCAGCCAAGAAGTGATCGTCCTGAGCAAGCTGAACGCCGCCGATCTGAGCACCCAGAAAGAGACAACTTGGCGGACCGGCCTGCGGCGGAATTTCTACGGCAATTGCTTCGTGATCTGCGGCGTGCTGTACGCCGTGGACAGCTACAATCAGCGGAACGCCAACATCAGCTACGCCTTCGACACCCACACCAACACACAGATCGTGCCCAGACTGCTGTTCGAGAACGAGTACTCCTACACAACCCAGATCGACTACAACCCCAAGGACCGGCTGCTGTATGCCTGGGATAATGGCCACCAAGTGACCTACCACGTGATCTTCGCCTATGGCGCGCC</t>
  </si>
  <si>
    <t>KCG_S0050</t>
  </si>
  <si>
    <t>GCTAGCGCCACCATGGGACCTTCTACACCCCTGCTGATCCTGTTCCTGCTGTCTTGGAGTGGACCTCTGCAGGGACAGCAGCACCACCTGGTCGAGTACATGGAAAGAAGGCTGGCCGCTCTGGAAGAAAGACTGGCCCAGTGTCAGGACCAGTCTAGCAGACATGCCGCCGAGCTGCGGGACTTCAAGAACAAAATGCTGCCCCTGCTGGAAGTGGCCGAGAAAGAGAGAGAGGCCCTGAGAACCGAGGCCGATACAATCAGCGGCAGAGTGGACAGACTGGAAAGAGAGGTGGACTACCTGGAAACACAGAACCCCGCTCTGCCCTGCGTGGAATTCGATGAGAAAGTTACAGGCGGCCCTGGCACCAAAGGCAAGGGCAGAAGAAACGAGAAGTACGACATGGTCACCGACTGCGGCTACACCATCAGCCAAGTGCGGAGCATGAAGATCCTGAAGAGATTTGGCGGACCTGCCGGCCTGTGGACAAAAGATCCTCTGGGCCAGACCGAGAAGATCTACGTGCTGGACGGCACCCAGAACGACACCGCCTTTGTGTTCCCCAGACTGAGAGACTTCACACTGGCCATGGCTGCCAGAAAGGCTTCTAGAGTGCGGGTGCCATTTCCTTGGGTTGGAACAGGCCAGCTGGTGTACGGCGGCTTCCTGTATTTTGCCAGAAGGCCTCCAGGCAGACCTGGCGGAGGCGGAGAAATGGAAAACACCCTGCAGCTGATCAAGTTCCACCTGGCCAACAGAACCGTGGTGGATAGCTCCGTGTTTCCCGCCGAAGGACTGATCCCTCCTTATGGACTGACCGCCGACACCTATATCGACCTGGCCGCTGATGAAGAAGGACTCTGGGCCGTCTACGCCACCAGAGAGGATGATAGACACCTGTGCCTGGCCAAGCTGGACCCTCAGACACTGGATACAGAGCAGCAGTGGGACACCCCTTGTCCTAGAGAAAATGCCGAGGCCGCCTTCGTGATCTGTGGCACACTGTACGTGGTGTACAACACCAGACCTGCCAGCAGAGCCAGAATCCAGTGCAGCTTTGATGCCAGCGGCACCCTGACACCTGAAAGAGCTGCCCTGCCATACTTCCCCAGAAGATATGGCGCCCACGCCAGCCTGAGATACAACCCTAGGGAAAGACAGCTGTACGCCTGGGACGATGGCTACCAGATCGTGTACAAGCTGGAAATGCGCAAGAAAGAGGAAGAAGTTGGCGCGCC</t>
  </si>
  <si>
    <t>KCG_S0051</t>
  </si>
  <si>
    <t>GCTAGCGCCACCATGAGATTCTTTTGCGCCAGATGCTGCAGCTTCGGCCCTGAAATGCCTGCTGTTCAACTGCTGCTGCTGGCCTGTCTCGTGTGGGATGTTGGAGCTAGAACAGCCCAGCTGAGAAAGGCCAACGATCAGAGCGGCAGATGCCAGTACACCTTCAGCGTGGCCTCTCCAAATGAGAGCAGCTGTCCTGAGCAGAGCCAGGCCATGAGCGTGATCCACAACCTGCAGAGAGACAGCAGCACCCAGAGACTGGACCTGGAAGCCACAAAGGCCAGACTGAGCAGCCTGGAATCTCTGCTGCACCAGCTGACACTGGATCAGGCCGCCAGACCTCAAGAGACACAAGAGGGACTCCAGAGAGAGCTGGGCACCCTGAGAAGAGAGAGGGACCAGCTGGAAACCCAGACCAGAGAACTGGAAACCGCCTACAGCAACCTGCTGAGGGACAAGAGCGTGCTGGAAGAGGAAAAGAAGCGGCTGCGGCAAGAGAACGAGAACCTGGCCAGAAGGCTGGAAAGCAGCTCTCAAGAGGTGGCCAGGCTGAGAAGGGGACAGTGCCCTCAGACAAGAGATACAGCCAGAGCCGTGCCTCCTGGCTCCAGAGAAGTGTCTACCTGGAACCTGGACACCCTGGCCTTCCAAGAGCTGAAGTCTGAGCTGACAGAGGTGCCCGCCAGCAGAATCCTGAAAGAGAGCCCTAGCGGCTACCTGAGATCTGGCGAAGGCGATACAGGATGCGGCGAGCTTGTTTGGGTTGGAGAGCCTCTGACACTGCGGACCGCCGAGACAATCACAGGCAAATATGGCGTGTGGATGCGGGACCCCAAGCCAACATACCCCTACACACAAGAGACAACCTGGCGGATCGATACCGTGGGCACAGATGTGCGCCAGGTGTTCGAGTACGACCTGATCAGCCAGTTCATGCAGGGCTACCCCAGCAAGGTGCACATCCTGCCTAGACCTCTGGAATCTACAGGCGCCGTGGTGTACAGCGGCAGCCTGTATTTTCAAGGCGCCGAGAGCCGGACCGTGATCAGATACGAGCTGAACACCGAGACAGTGAAGGCCGAGAAAGAGATCCCTGGCGCCGGATATCACGGCCAGTTTCCATATAGCTGGGGCGGCTACACCGACATCGATCTGGCTGTTGATGAGGCCGGACTGTGGGTCATCTACAGCACAGATGAGGCCAAGGGCGCCATCGTGCTGAGCAAGCTGAATCCCGAGAATCTGGAACTGGAACAGACCTGGGAGACAAACATCCGGAAGCAGAGCGTGGCCAACGCCTTCATCATCTGTGGCACCCTGTACACCGTGTCCAGCTACACATCTGCCGACGCCACCGTGAACTTTGCCTACGATACAGGCACCGGCATCAGCAAGACCCTGACAATCCCCTTCAAGAACCGGTACAAGTACAGCTCTATGATCGACTACAACCCGCTCGAGAAGAAGCTGTTCGCCTGGGACAACCTGAACATGGTCACCTACGACATCAAGCTGTCCAAGATGGGCGCGCC</t>
  </si>
  <si>
    <t>KCG_S0052</t>
  </si>
  <si>
    <t>GCTAGCGCCACCATGTCTGTGCCTCTGCTGAAGATCGGCGTGGTGCTGAGCACAATGGCCATGATCACCAACTGGATGAGCCAGACACTGCCTAGCCTCGTGGGCCTGAATACCACAAAACTGTCTGCCGCTGGCGGCGGAACCCTGGATAGATCTACAGGCGTGCTGCCCACCAATCCTGAGGAAAGCTGGCAGGTTTACAGCAGCGCCCAGGATAGCGAGGGCAGATGTATCTGTACAGTGGTGGCCCCTCAGCAGACCATGTGTAGCAGAGATGCCCGGACCAAGCAGCTGAGACAGCTGCTGGAAAAGGTGCAGAACATGAGCCAGTCCATCGAGGTGCTGGACAGAAGAACCCAGAGGGACCTGCAGTACGTGGAAAAGATGGAAAACCAGATGAAGGGCCTCGAGAGCAAGTTCAAACAGGTGGAAGAGAGCCACAAGCAGCACCTGGCCAGACAGTTCAAGGCCATTAAGGCCAAGATGGACGAGCTGAGGCCTCTGATCCCTGTGCTGGAAGAGTACAAGGCCGATGCCAAGCTGGTGCTGCAGTTCAAAGAAGAAGTGCAGAACCTGACCTCCGTGCTGAACGAGCTGCAAGAGGAAATCGGCGCCTACGACTACGATGAGCTGCAGAGCAGAGTGTCCAACCTGGAAGAACGGCTGCGGGCCTGTATGCAGAAACTGGCCTGTGGCAAGCTGACCGGCATCAGCGATCCTGTGACAGTGAAAACCAGCGGCTCCAGATTCGGCAGCTGGATGACAGATCCTCTGGCTCCCGAGGGCGACAACAGAGTGTGGTACATGGACGGCTACCACAACAACAGATTCGTGCGCGAGTACAAGAGCATGGTGGACTTCATGAACACCGACAACTTCACCAGCCACAGACTGCCTCATCCTTGGAGCGGAACAGGCCAGGTGGTGTACAACGGCAGCATCTACTTCAACAAGTTCCAGAGCCACATCATCATCCGCTTCGACCTGAAAACCGAGACAATCCTGAAAACAAGAAGCCTGGACTACGCCGGGTACAACAATATGTACCACTACGCCTGGGGCGGACACAGCGACATCGATCTGATGGTGGATGAGTCTGGACTGTGGGCCGTGTACGCCACAAACCAGAATGCCGGCAACATCGTGGTGTCCAGACTGGACCCAGTGTCTCTGCAGACCCTGCAGACATGGAACACAAGCTACCCCAAGAGATCTGCCGGCGAGGCCTTTATCATCTGCGGCACCCTGTACGTGACCAATGGCTACTCTGGCGGCACAAAGGTGCACTATGCCTACCAGACCAACGCCAGCACCTACGAGTACATCGACATCCCATTCCAGAACAAGTACAGCCACATCTCCATGCTGGACTACAACCCCAAGGACAGAGCCCTGTACGCCTGGAACAATGGACACCAGATCCTGTACAACGTGACCCTGTTCCACGTGATCAGAAGCGACGAGCTTGGCGCGCC</t>
  </si>
  <si>
    <t>KCG_S0053</t>
  </si>
  <si>
    <t>GCTAGCGCCACCATGTGGCCTCTTACAGTTCCTCCTCCACTGCTCCTGCTGCTGTGTTCTGGACTGGCCGGACAGACCCTGTTTCAGAATCCTGAGGAAGGCTGGCAGCTGTACACAAGCGCTCAGGCCCCTGATGGCAAGTGCATCTGTACAGCCGTGATTCCCGCTCAGAGCACCTGTAGCAGAGATGGCAGAAGCCGGGAACTGCGGCAGCTGATGGAAAAGGTGCAGAACGTGTCCCAGAGCATGGAAGTGCTGGAACTGAGAACCTACCGGGACCTGCAGTACGTCAGAGGCATGGAAACCCTGATGAGAAGCCTGGACGCCAGACTGAGAGCCGCCGATGGATCTCTGAGCGCCAAGAGCTTCCAAGAGCTGAAGGACAGAATGACCGAGCTGCTGCCTCTGAGCAGCGTCCTGGAACAGTACAAGGCCGACACCAGAACCATCGTGCGGCTGAGAGAAGAAGTGCGCAATCTGTCTGGCAGCCTGGCCGCCATTCAAGAGGAAATGGGAGCCTACGGCTACGAGGATCTGCAGCAGAGAGTGATGGCCCTGGAAGCTAGACTGCACGCCTGTGCTCAGAAACTCGGCTGTGGAAAGCTGACCGGCGTGTCCAATCCTATCACAGTCAGAGCCATGGGCAGCAGATTCGGCAGCTGGATGACAGACACAATGGCCCCTAGCGCCGACAGCAGAGTGTGGTACATGGACGGCTACTACAAGGGCAGACGCGTGCTGGAATTCAGGACCCTGGGCGATTTCATCAAGGGCCAGAACTTCATCCAGCATCTGCTCCCTCAGCCTTGGGCCGGAACAGGCCATGTGGTGTACAACGGCAGCCTGTTCTACAACAAGTACCAGAGCAACGTGGTGGTCAAGTACCACTTCCGGTCCAGATCCGTGCTGGTGCAAAGATCTCTTCCCGGCGCTGGCTACAACAACACATTCCCTTACAGCTGGGGCGGCTTCAGCGACATGGACTTCATGGTGGATGAGTCTGGCCTGTGGGCCGTGTATACCACCAACCAGAATGCCGGCAACATCGTGGTGTCCAGACTGGACCCTCACACACTGGAAGTGATGAGATCCTGGGACACAGGCTACCCCAAGAGATCTGCCGGCGAGGCCTTTATGATCTGCGGCGTGCTGTACGTGACCAACTCTCATCTGGCTGGCGCCAAGGTGTACTTCGCCTACTTCACCAACACCAGCAGCTACGAGTACACCGACGTGCCCTTCCACAACCAGTACAGCCACATCTCCATGCTGGACTACAACCCCAGAGAGAGAGCCCTGTACACCTGGAACAATGGCCACCAGGTGCTGTACAACGTGACCCTGTTCCACGTGATCAGCACCAGCGGAGATCCTGGCGCGCC</t>
  </si>
  <si>
    <t>KCG_S0054</t>
  </si>
  <si>
    <t>GCTAGCGCCACCATGAGGCCTGGACTGTCTTTTCTGCTGGCCCTGCTGTTCTTTCTGGGCCAAGCTGCTGGCGATCTGGGAGATGTTGGCCCTCCTATTCCATCTCCTGGCTTCAGCAGTTTCCCTGGCGTGGACAGCAGCAGCTCCTTTAGCTCTAGCAGCAGAAGCGGCAGCTCCAGCTCTAGATCTCTTGGCTCTGGCGGCAGCGTGTCCCAGCTGTTTAGCAATTTCACCGGCTCCGTGGACGACAGAGGCACCTGTCAGTGTTCCGTGTCTCTGCCCGATACCACCTTTCCTGTGGACAGAGTGGAAAGACTGGAATTCACAGCCCACGTGCTGAGCCAGAAGTTCGAGAAAGAACTGAGCAAAGTGCGCGAGTACGTGCAGCTGATCTCCGTGTACGAGAAGAAGCTGCTGAACCTGACCGTGCGGATCGACATCATGGAAAAGGACACCATCAGCTACACCGAGCTGGACTTCGAGCTGATCAAGGTGGAAGTGAAAGAGATGGAAAAGCTGGTCATCCAGCTGAAAGAGAGCTTCGGCGGCAGCAGCGAGATCGTGGATCAGCTTGAGGTGGAAATCCGGAACATGACCCTGCTGGTCGAGAAGCTGGAAACCCTGGACAAGAACAACGTGCTGGCCATCAGACGGGAAATCGTGGCCCTGAAAACAAAGCTCAAAGAGTGCGAGGCCAGCAAGGACCAGAACACACCTGTGGTGCATCCTCCACCTACACCTGGATCTTGTGGACACGGCGGCGTGGTCAATATCAGCAAACCTAGCGTGGTGCAGCTCAACTGGCGGGGCTTTTCTTATCTGTATGGCGCCTGGGGCAGAGATTACAGCCCTCAGCATCCTAACAAGGGCCTGTATTGGGTCGCCCCTCTGAACACAGATGGCCGGCTGCTGGAATATTACCGGCTGTACAACACCCTGGACGACCTGCTGCTCTACATCAACGCCAGAGAGCTGCGGATCACATACGGCCAAGGATCTGGCACCGCCGTGTACAACAACAATATGTACGTGAACATGTACAATACCGGCAATATCGCCCGGGTCAACCTGACCACCAACACAATCGCTGTGACCCAGACACTGCCCAACGCCGCCTACAACAATCGGTTCAGCTATGCCAACGTGGCCTGGCAGGATATCGACTTCGCCGTGGATGAGAACGGCCTGTGGGTCATCTATAGCACCGAAGCCAGCACCGGCAACATGGTCATCAGCAAGCTGAACGACACCACACTGCAGGTCCTGAACACCTGGTACACCAAGCAGTACAAGCCCAGCGCCAGCAACGCCTTTATGGTCTGCGGAGTGCTGTACGCCACCAGAACCATGAACACCCGGACCGAGGAAATCTTCTACTACTACGACACCAACACCGGCAAAGAGGGCAAGCTGGACATCGTGATGCACAAGATGCAAGAGAAGGTGCAGAGCATCAACTACAACCCCTTCGACCAGAAGCTGTACGTCTACAACGACGGCTACCTGCTGAACTACGACCTGAGCGTGCTGCAGAAGCCCCAAGGCGCGCC</t>
  </si>
  <si>
    <t>KCG_S0055</t>
  </si>
  <si>
    <t>GCTAGCGCCACCATGGCTAGAGGTGCTGAAGGTGGAAGAGGCGACGCTGGATGGGGACTTAGAGGTGCACTTGCTGCTGTGGCTCTGCTGTCTGCTCTGAATGCCGCCGGAACAGTGTTTGCCCTTTGTCAGTGGCGAGGACTGTCTAGCGCTCTGAGAGCACTGGAAGCCCAGAGAGGCAGAGAACAGAGAGAGGATAGCGCCCTGAGAAGCTTCCTGGCCGAACTGTCTAGAGCCCCTAGAGGCGCTTCTGCACCTCCTCAGGATCCAGCCTCTAGCGCCAGAAACAAGAGAAGCCACTCTGGCGAGCCCGCTCCTCACATTAGAGCCGAGTCTCACGACATGCTGATGATGATGACCTACAGCATGGTGCCCATCAGAGTGATGGTGGACCTGTGCAACAGCACCAAGGGCATCTGTCTGACAGGACCTTCTGGACCACCTGGACCTCCAGGCGCTGGTGGACTTCCTGGACATAATGGACTGGATGGCCAGCCTGGACCACAGGGACCTAAAGGCGAAAAGGGCGCCAATGGCAAGAGGGGCAAAATGGGAATTCCTGGCGCTGCCGGAAATCCTGGCGAAAGAGGCGAGAAAGGCGATCACGGCGAACTGGGACTGCAGGGAAATGAAGGCCCTCCTGGACAGAAGGGCGAAAAAGGCGATAAGGGCGACGTGTCCAACGATGTTCTGCTGGCTGGTGCTAAGGGCGATCAAGGTCCTCCAGGACCACCAGGTCCACCTGGGCCGCCAGGACCGCCTGGGCCTCCTGGATCTCGTAGAGCTAAAGGCCCTAGACAGCCCAGCATGTTCAATGGCCAGTGTCCTGGCGAGACATGCGCTATCCCCAACGATGATACACTCGTGGGCAAAGCCGATGAGAAGGCCTCTGAACACCATTCTCCACAGGCCGAGAGCATGATCACCAGCATCGGCAATCCCGTGCAGGTCCTGAAAGTGACCGAGACATTCGGCACCTGGATCAGAGAGAGCGCCAACAAGAGCGACGACAGAATCTGGGTCACCGAGCACTTCAGCGGCATCATGGTCAAAGAGTTCAAGGACCAGCCTAGCCTGCTGAACGGCAGCTACACCTTCATCCATCTGCCTTACTACTTCCACGGCTGCGGCCACGTGGTGTACAACAACAGCCTGTACTACCACAAAGGCGGCAGCAACACCCTCGTCAGATTCGAGTTTGGCCAAGAGACAAGCCAGACACTGAAGCTGGAAAACGCCCTGTACTTCGACCGGAAGTACCTGTTCGCCAACAGCAAGACCTACTTCAACCTGGCCGTGGACGAGAAAGGACTGTGGATCATCTACGCCAGCTCCGTGGATGGCAGCTCTATTCTGGTGGCCCAGCTGGATGAGAGAACCTTCTCTGTGGTGCAGCACGTGAACACCACCTATCCTAAGAGCAAGGCCGGCAACGCCTTTATCGCCAGAGGCATCCTGTACGTGACCGACACCAAGGACATGAGAGTGACCTTCGCCTTTGACCTGCTCGGCGGCAAGCAGATCAACGCCAACTTCGATCTGAGAACCAGCCAGAGCGTGCTGGCCATGCTGGCCTACAACATGAGAGATCAGCACCTGTACAGCTGGGAGGACGGCCACCTGATGCTGTACCCTGTGCAGTTTCTGAGCACCACGCTGAATCAAGGCGCGCC</t>
  </si>
  <si>
    <t>KCG_S0057</t>
  </si>
  <si>
    <t>GCTAGCGCCACCATGGCTGAATCTGGACTGGCTATGTGGCCTAGCCTGCTGTTGCTGCTGCTTCTTCCTGGACCTCCTCCTGTGGCTGGACTGGAAGATGCCGCTTTTCCTCACCTGGGCGAATCTCTGCAACCCCTGCCTAGAGCCTGTCCTCTGAGATGCAGCTGCCCTAGAGTGGACACCGTGGACTGTGATGGCCTGGACCTGAGAGTGTTCCCCGACAATATCACCAGAGCCGCTCAGCACCTGAGCCTGCAGAACAATCAGCTGCAAGAGCTGCCTTACAACGAGCTGAGCAGACTGAGCGGCCTGAGAACCCTGAATCTGCACAACAACCTGATCAGCAGCGAGGGCCTGCCTGATGAGGCCTTTGAATCTCTGACACAGCTGCAGCACCTGTGCGTGGCCCACAACAAACTGTCTGTGGCCCCTCAGTTCCTGCCAAGATCTCTGAGAGTGGCCGACCTGGCCGCCAATCAAGTGATGGAAATCTTCCCTCTGACCTTCGGCGAGAAGCCCGCTCTGAGATCTGTGTACCTCCATAACAACCAGCTGTCCAACGCCGGACTGCCTCCTGATGCCTTTAGAGGCTCTGAGGCCATTGCCACACTGTCCCTGAGCAACAATCAACTGAGCTACCTGCCTCCAAGCCTGCCACCTAGCCTGGAAAGACTGCATCTCCAGAACAACCTCATCTCCAAGGTGCCAAGAGGCGCCCTGAGTAGACAGACCCAGCTGAGAGAACTGTACCTGCAGCATAACCAGCTGACCGATAGCGGCCTGGATGCCACCACCTTTAGCAAGCTGCACAGCCTGGAATACCTGGATCTGAGCCATAATCAGCTCACCACCGTGCCTGCTGGACTGCCTAGAACACTGGCCATTCTGCACCTGGGCAGAAACCGGATCAGACAGGTGGAAGCTGCTAGACTGCATGGCGCCAGAGGCCTGAGATATCTGCTGCTCCAGCATAATCAACTGGGCAGCTCTGGACTTCCTGCTGGCGCTCTTAGACCTCTGAGAGGACTGCACACACTGCACCTGTACGGCAACGGACTGGATAGAGTTCCTCCTGCTCTGCCTCGGAGACTGAGAGCACTGGTGCTGCCTCATAATCACGTGGCCGCTCTGGGAGCTAGAGATCTGGTTGCTACACCTGGCCTGACAGAGCTGAACCTGGCCTACAATAGACTGGCCTCTGCCAGAGTGCACCACAGAGCTTTTAGACGGCTGAGAGCCCTGAGAAGTCTGGATCTGGCCGGGAATCAGCTGACCAGACTTCCTATGGGACTGCCAACAGGCCTGAGGACACTCCAGCTCCAGAGAAACCAGCTGCGGATGCTGGAACCTGAACCTCTGGCAGGACTGGATCAGCTGCGTGAACTGAGCCTGGCTCACAATAGGCTGCGCGTGGGAGATATCGGACCTGGAACATGGCATGAGCTGCAGGCACTGCAAGTGCGGCACAGACTGGTGTCTCATACAGTGCCCAGAGCACCTCCTTCTCCATGCCTGCCTTGCCACGTGCCAAATATCCTGGTGTCCTGGGGCGCGCC</t>
  </si>
  <si>
    <t>KCG_S0058</t>
  </si>
  <si>
    <t>GCTAGCGCCACCATGGCTCAGTCTAGAGTGCTGTTGCTGCTGCTCCTGCTGCCTCCTCAACTGCATCTGGGACCTGTGCTGGCTGTTAGAGCCCCTGGATTTGGAAGATCTGGCGGCCACTCTCTGAGCCCCGAGGAAAATGAGTTCGCCGAAGAGGAACCAGTGCTGGTGCTGTCTCCAGAGGAACCTGGACCTGGACCAGCTGCCGTGTCCTGTCCTAGAGATTGTGCCTGTTCTCAAGAGGGCGTCGTGGATTGTGGCGGCATCGATCTGAGAGAGTTCCCTGGCGATCTGCCCGAGCACACAAATCACCTGAGCCTGCAGAACAACCAGCTGGAAAAGATCTACCCTGAGGAACTGAGCCGGCTGCACAGACTGGAAACCCTGAATCTCCAGAACAACAGACTGACCAGCAGAGGCCTGCCTGAGAAGGCCTTTGAGCACCTGACCAACCTGAACTACCTGTACCTGGCCAACAACAAGCTGACACTGGCCCCTAGATTTCTGCCCAACGCTCTGATCTCCGTGGACTTCGCCGCCAACTATCTGACCAAGATCTACGGCCTGACCTTCGGCCAGAAGCCTAACCTGAGAAGCGTGTACCTGCATAACAACAAACTGGCCGACGCCGGCCTGCCAGACAACATGTTTAATGGCAGCTCCAACGTGGAAGTGCTGATCCTGAGCAGCAACTTCCTGAGACACGTGCCCAAACATCTGCCTCCAGCACTGTACAAGCTGCACCTGAAGAACAACAAGTTGGAGAAAATCCCTCCTGGCGCCTTCAGCGAGCTGTCTAGCCTGAGAGAACTCTACCTTCAGAACAACTACCTGACCGACGAAGGCCTGGACAACGAGACATTCTGGAAGCTGAGCAGCCTGGAATACCTGGATCTGTCCAGCAACAACCTGAGCAGAGTGCCAGCCGGACTGCCTAGATCTCTGGTGCTGCTGCACCTCGAGAAGAACGCCATCAGATCCGTGGACGCCAACGTGCTGACACCCATCAGAAGCCTCGAGTACCTGCTGCTTCACAGCAATCAGCTGAGAGAGCAGGGCATTCACCCACTGGCTTTTCAGGGCCTGAAGAGACTGCACACCGTGCACCTGTACAACAACGCCCTGGAAAGAGTGCCCTCTGGACTGCCTCGGAGAGTGCGGACACTGATGATCCTGCACAACCAGATCACCGGCATCGGCAGAGAGGACTTTGCCACCACCTACTTTCTGGAAGAACTGAACCTGAGCTACAACCGGATCACAAGCCCTCAGGTGCACCGGGATGCCTTCAGAAAGCTGAGACTGCTGCGCTCTCTGGACCTGAGCGGAAATAGACTGCATACCCTGCCACCAGGCCTGCCAAGAAATGTGCACGTGCTGAAAGTGAAGCGGAACGAACTGGCTGCTCTGGCTAGAGGCGCTCTTGTTGGAATGGCACAGCTGCGGGAACTGTACCTGACCTCCAACAGGCTGAGAAGCAGAGCCCTTGGACCTAGAGCTTGGGTCGACCTGGCTCATCTGCAGCTGCTGGATATCGCCGGAAACCAGCTGACAGAGATCCCTGAGGGACTGCCAGAGAGTCTGGAATATCTGTATCTTCAAAACAACAAGATCAGCGCCGTGCCAGCCAACGCCTTCGATAGCACACCTAATCTGAAGGGCATCTTCCTGCGGTTTAACAAGCTGGCCGTGGGCTCTGTGGTGGACTCTGCCTTTAGAAGGCTGAAGCACCTCCAGGTGCTGGACATCGAGGGCAACCTGGAATTCGGCGACATCAGCAAGGATCGGGGCAGACTGGGCAAAGAGAAAGAGGAAGAGGAAGAGGAAGAAGAAGAAGAGGAAGAAACCAGAGGCGCGCC</t>
  </si>
  <si>
    <t>KCG_S0059</t>
  </si>
  <si>
    <t>GCTAGCGCCACCATGGCTATGGTGTCTGCCATGAGCTGGGTGCTGTACCTGTGGATCTCTGCCTGTGCCATGCTGCTGTGTCACGGCAGCCTGCAGCACACCTTTCAGCAGCACCATCTGCACAGACCTGAAGGCGGCACCTGTGAAGTGATCGCCGCTCACAGATGCTGCAACAAGAACCGGATTGAGGAACGGTCCCAGACCGTGAAGTGTAGCTGTCTGCCTGGAAAGGTGGCCGGCACCACCAGAAATAGACCTAGCTGTGTGGACGCCAGCATCGTGATCGGAAAGTGGTGGTGCGAGATGGAACCTTGCCTGGAAGGCGAGGAATGCAAGACCCTGCCTGACAATTCTGGCTGGATGTGCGCCACCGGCAACAAGATCAAGACCACCAGGATTCACCCCAGGACAGGCGCGCC</t>
  </si>
  <si>
    <t>KCG_S0060</t>
  </si>
  <si>
    <t>GCTAGCGCCACCATGAGCAAGAGATACCTGCAGAAGGCCACCAAGGGCAAGCTGCTGATCATCATCTTCATCGTGACCCTGTGGGGCAAAGTGGTGTCCAGCGCCAATCACCACAAGGCCCACCACGTGAAAACAGGCACATGTGAAGTGGTGGCCCTGCACAGATGCTGCAACAAGAACAAGATCGAGGAACGGTCCCAGACCGTGAAGTGCAGCTGTTTTCCTGGCCAAGTGGCCGGCACAACAAGAGCTGCTCCAAGCTGTGTGGACGCCAGCATCGTGGAACAGAAATGGTGGTGCCACATGCAGCCCTGCCTGGAAGGCGAGGAATGCAAGGTGCTGCCCGATAGAAAAGGCTGGTCCTGCAGCAGCGGCAACAAAGTGAAAACCACCAGAGTGACCCATGGCGCGCC</t>
  </si>
  <si>
    <t>KCG_S0061</t>
  </si>
  <si>
    <t>GCTAGCGCCACCATGGCTCCATCTCCAAGAACAGGCAGCAGACAGGATGCCACCGCTCTGCCTAGCATGAGCAGCACCTTTTGGGCCTTCATGATCCTGGCCAGCCTGCTGATCGCCTACTGTTCTCAACTGGCCGCTGGCACATGCGAGATCGTGACCCTGGATAGAGACAGCAGCCAGCCTCGGAGAACAATCGCCAGACAGACTGCCAGATGCGCCTGCAGAAAAGGCCAGATCGCCGGCACAACAAGAGCTAGACCTGCCTGTGTGGACGCCCGGATCATCAAGACAAAGCAGTGGTGCGACATGCTGCCCTGTCTGGAAGGCGAAGGCTGCGATCTGCTGATCAACAGAAGCGGCTGGACCTGTACACAGCCTGGCGGCAGAATCAAGACCACCACCGTTTCTGGCGCGCC</t>
  </si>
  <si>
    <t>KCG_S0062</t>
  </si>
  <si>
    <t>GCTAGCGCCACCATGGTTCTGCTGCATTGGTGTCTGCTGTGGCTGCTGTTCCCTCTGAGCAGCAGGACACAGAAACTGCCCACCAGAGATGAGGAACTGTTCCAGATGCAGATCCGCGACAAGGCATTCTTCCACGACAGCAGCGTTATCCCCGATGGCGCCGAGATCAGCAGCTACCTGTTCCGGGATACCCCTAAGCGGTACTTCTTCGTGGTGGAAGAGGACAACACCCCACTGAGCGTGACCGTGACACCTTGTGATGCCCCTCTGGAATGGAAGCTGAGCCTGCAAGAGCTGCCTGAGGATAGATCTGGCGAAGGCTCTGGCGACCTGGAACCTCTGGAACAACAGAAGCAGCAGATCATCAACGAGGAAGGCACCGAGCTGTTCAGCTACAAGGGCAACGACGTGGAATACTTCATCTCCAGCAGCAGCCCTAGCGGCCTGTATCAGCTGGATCTGCTGAGCACCGAGAAGGACACCCACTTCAAGGTGTACGCCACCACCACACCTGAGAGCGACCAGCCTTATCCTGAGCTGCCCTACGATCCCAGAGTGGATGTGACAAGCCTGGGCAGAACAACAGTGACCCTGGCCTGGAAACCTTCTCCAACAGCCTCTCTGCTGAAGCAGCCCATCCAGTACTGCGTGGTCATCAACAAAGAGCACAACTTCAAGAGCCTGTGCGCCGTGGAAGCCAAGCTGTCTGCCGATGATGCCTTCATGATGGCCCCTAAGCCTGGACTGGACTTCAGCCCTTTCGATTTCGCCCACTTCGGCTTCCCCAGCGACAACAGCGGCAAAGAGAGAAGCTTCCAGGCTAAGCCCTCTCCAAAGCTGGGCAGACACGTGTACAGCAGGCCTAAGGTGGACATCCAGAAGATCTGTATCGGCAACAAGAACATCTTCACCGTGTCCGACCTGAAGCCTGACACACAGTACTACTTCGACGTGTTCGTGGTCAACATCAACAGCAACATGAGCACCGCCTACGTGGGCACATTCGCCAGAACAAAAGAAGAGGCCAAGCAGAAAACCGTGGAACTGAAGGACGGCAAGATCACCGATGTGTTCGTGAAGCGGAAGGGCGCCAAGTTCCTGAGATTTGCCCCTGTGTCCAGCCACCAGAAAGTGACATTCTTCATCCACAGCTGCCTGGACGCCGTGCAGATCCAAGTGCGGAGAGATGGCAAACTGCTGCTGAGCCAGAACGTGGAAGGCATTCAGCAGTTTCAGCTGAGGGGCAAGCCCAAGGCCAAATACCTCGTCAGACTGAAGGGCAACAAAAAGGGCGCCTCCATGCTGAAGATCCTGGCCACCACAAGACCCACCAAGCAGAGCTTTCCAAGCCTGCCAGAGGACACCAGAATCAAGGCCTTCGACAAGCTGAGAACCTGCAGCTCTGCTACAGTGGCCTGGCTGGGCACCCAAGAGAGAAACAAGTTCTGCATCTACAAGAAAGAGGTGGACGACAACTACAACGAGGACCAGAAGAAGCGCGAGCAGAATCAGTGTCTGGGCCCCGACATCCGGAAGAAATCTGAGAAGGTGCTGTGCAAGTATTTCCACAGCCAGAATCTGCAGAAAGCCGTGACCACCGAGACAATCAAGGGCCTGCAGCCTGGCAAGTCCTACCTGCTGGATGTGTATGTGATTGGCCACGGCGGCCACAGCGTGAAGTATCAGTCTAAGGTGGTCAAGACCCGGAAGTTCTGTGGCGCGCC</t>
  </si>
  <si>
    <t>KCG_S0063</t>
  </si>
  <si>
    <t>GCTAGCGCCACCATGAGAACACTGTGGATGGCCCTGTGTGCCCTGTCTAGACTTTGGCCTGGTGCTCAGGCTGGATGTGCCGAAGCTGGAAGATGCTGTCCTGGCAGAGATCCTGCCTGTTTTGCTAGAGGCTGGCGGCTGGATAGAGTGTACGGAACCTGCTTCTGCGACCAGGCCTGTAGATTCACCGGCGACTGCTGCTTCGACTACGACAGAGCTTGTCCCGCCAGACCTTGTTTTGTTGGCGAATGGTCCCCTTGGAGCGGCTGTGCCGATCAGTGCAAGCCTACCACAAGAGTGCGGCGGAGATCTGTGCAGCAAGAGCCTCAAAATGGCGGCGCTCCTTGTCCTCCACTGGAAGAAAGAGCCGGCTGCCTGGAATACTCTACCCCTCAAGGACAGGACTGCGGCCATACCTACGTGCCAGCCTTTATCACCACCAGCGCCTTCAACAAAGAGCGGACCAGACAGGCCACCTCTCCTCACTGGTCTACACACACAGAGGACGCCGGCTACTGCATGGAATTCAAGACCGAGAGCCTGACACCTCACTGCGCCCTGGAAAATTGGCCCCTGACCAGATGGATGCAGTACCTGAGAGAAGGCTACACCGTGTGCGTGGACTGTCAGCCTCCTGCCATGAATAGCGTGTCCCTGAGATGTTCTGGCGACGGCCTGGATTCCGATGGCAATCAGACACTGCACTGGCAGGCCATCGGCAACCCTAGATGTCAAGGCACCTGGAAAAAAGTGCGGAGAGTGGACCAGTGTAGCTGCCCTGCCGTGCACAGCTTCATCTTCATTGGCGCGCC</t>
  </si>
  <si>
    <t>KCG_S0064</t>
  </si>
  <si>
    <t>GCTAGCGCCACCATGAGAGCCTGGATCTTTTTCCTGCTGTGTCTGGCTGGCAGAGCCCTGGCTGCTCCTCAACAAGAAGCTCTGCCTGACGAGACAGAGGTGGTGGAAGAAACCGTGGCCGAAGTGACCGAAGTGTCTGTGGGAGCCAATCCTGTGCAGGTCGAAGTGGGCGAATTCGACGATGGCGCCGAAGAGACTGAAGAGGAAGTGGTGGCCGAGAATCCCTGCCAGAATCACCACTGCAAGCACGGCAAAGTGTGCGAGCTGGACGAGAACAACACCCCTATGTGCGTGTGTCAGGACCCCACAAGCTGTCCTGCTCCTATCGGCGAGTTCGAGAAAGTGTGCAGCAACGACAACAAGACCTTCGACAGCAGCTGCCACTTCTTCGCCACCAAGTGTACCCTGGAAGGCACCAAGAAGGGACACAAGCTGCACCTGGATTACATCGGCCCCTGCAAGTACATCCCTCCATGCCTGGATAGCGAGCTGACCGAGTTTCCCCTGAGAATGAGAGACTGGCTGAAGAACGTGCTGGTCACCCTGTACGAGCGCGACGAGGATAACAACCTGCTGACAGAGAAGCAGAAGCTGCGGGTCAAGAAGATCCACGAGAACGAGAAACGGCTGGAAGCCGGCGATCATCCTGTGGAACTGCTGGCCAGAGACTTCGAGAAGAACTACAACATGTACATCTTCCCCGTGCACTGGCAGTTCGGCCAGCTGGATCAGCACCCTATCGATGGCTACCTGAGCCACACAGAACTGGCTCCTCTGAGAGCCCCTCTGATCCCCATGGAACACTGCACCACCAGATTCTTCGAGACATGCGACCTGGACAACGACAAGTATATCGCCCTGGATGAGTGGGCCGGCTGCTTCGGAATCAAGCAGAAGGACATCGACAAGGACCTGGTCATTGGCGCGCC</t>
  </si>
  <si>
    <t>KCG_S0065</t>
  </si>
  <si>
    <t>GCTAGCGCCACCATGAAGACCGGCCTGTTCTTTCTGTGTCTGCTGGGCACAGCCGCCGCTATTCCTACAAATGCCAGACTGCTGAGCGACCACAGCAAGCCTACAGCCGAAACAGTGGCCCCTGACAACACAGCTATCCCTAGCCTGAGAGCCGAGGCCGAGGAAAACGAGAAAGAAACCGCCGTGTCCACCGAGGACGATTCTCACCACAAGGCCGAGAAGTCCAGCGTGCTGAAGTCCAAAGAGGAAAGCCACGAGCAGTCTGCCGAGCAGGGCAAGTCTAGCTCTCAAGAGCTGGGCCTGAAGGACCAAGAGGATTCTGATGGCCACCTGAGCGTGAACCTGGAATATGCCCCTACCGAGGGCACCCTGGACATCAAAGAAGATATGAGCGAGCCCCAAGAGAAGAAGCTGAGCGAGAACACCGATTTTCTGGCCCCTGGCGTGTCCAGCTTCACCGACTCTAATCAGCAAGAGAGCATCACCAAGCGGGAAGAGAATCAAGAGCAGCCCCGGAACTACAGCCACCACCAGCTGAATAGAAGCAGCAAGCACAGCCAGGGCCTGCGCGATCAGGGCAATCAAGAACAGGACCCCAACATCAGCAACGGCGAGGAAGAGGAAGAAAAAGAACCCGGCGAAGTGGGCACCCACAACGACAATCAAGAGAGAAAGACCGAGCTGCCCAGAGAGCACGCCAACAGCAAGCAAGAAGAGGACAACACCCAGAGCGACGACATCCTGGAAGAGAGCGACCAGCCTACACAGGTGTCCAAGATGCAAGAGGACGAGTTCGACCAGGGAAATCAAGAGCAAGAGGATAACAGCAACGCCGAGATGGAAGAAGAGAACGCCAGCAACGTGAACAAGCACATCCAAGAGACAGAGTGGCAGAGCCAAGAGGGCAAGACAGGCCTGGAAGCCATCTCCAACCACAAAGAGACTGAGGAAAAGACCGTCAGCGAGGCCCTGCTGATGGAACCCACAGACGATGGCAACACCACACCTAGAAACCACGGCGTGGACGACGATGGGGATGATGATGGCGACGATGGCGGCACAGATGGACCTAGACACAGCGCCAGCGACGACTACTTTATCCCCAGCCAGGCCTTTCTGGAAGCCGAGAGAGCCCAGTCTATCGCCTACCACCTGAAGATCGAGGAACAGCGCGAGAAGGTGCACGAGAACGAGAACATCGGAACCACAGAGCCCGGCGAGCACCAAGAAGCCAAGAAAGCCGAGAACAGCAGCAATGAGGAAGAGACAAGCAGCGAGGGCAACATGAGAGTGCATGCCGTGGACAGCTGCATGAGCTTCCAGTGCAAACGGGGACACATCTGCAAAGCCGACCAGCAGGGAAAGCCTCACTGCGTGTGTCAGGATCCAGTGACCTGTCCTCCTACCAAGCCTCTGGATCAAGTGTGCGGCACCGACAATCAGACCTACGCCAGCAGCTGTCACCTGTTCGCCACCAAGTGTAGACTGGAAGGCACAAAGAAGGGCCACCAACTGCAGCTGGATTACTTCGGCGCCTGCAAGAGCATCCCTACCTGCACCGATTTCGAAGTGATCCAGTTTCCTCTGCGGATGAGAGACTGGCTGAAGAACATCCTGATGCAGCTCTACGAGGCCAATAGCGAGCACGCCGGCTATCTGAACGAGAAGCAGAGAAACAAAGTGAAGAAGATCTACCTGGACGAGAAGCGGCTGCTGGCCGGCGATCATCCTATTGACCTGCTGCTGCGGGACTTCAAGAAAAACTACCATATGTACGTGTACCCCGTGCACTGGCAGTTCAGCGAGCTGGATCAGCACCCCATGGATAGAGTGCTGACCCACTCTGAACTGGCCCCTCTGAGAGCTTCCCTGGTGCCTATGGAACACTGCATCACCCGGTTCTTCGAGGAATGCGACCCTAACAAGGATAAGCACATCACCCTGAAAGAGTGGGGACACTGCTTCGGCATCAAAGAGGAAGATATCGACGAGAACCTGCTGTTTGGCGCGCC</t>
  </si>
  <si>
    <t>KCG_S0066</t>
  </si>
  <si>
    <t>GCTAGCGCCACCATGTTGCCTGCCAGATGTGCTAGACTGCTGACCCCTCATCTGCTGCTGGTGCTGGTTCAGCTGTCTCCTGCCAGAGGCCACAGAACAACAGGCCCCAGATTCCTGATCAGCGACAGAGATCCCCAGTGCAACCTGCACTGTAGCAGAACCCAGCCTAAGCCTATCTGTGCCAGCGACGGCAGATCCTACGAGAGCATGTGTGAATACCAGCGGGCCAAGTGCAGAGATCCTACACTGGGAGTTGTGCACCGGGGCAGATGTAAAGATGCCGGCCAGAGCAAGTGCCGGCTGGAAAGAGCACAAGCCCTGGAACAGGCCAAGAAACCCCAAGAGGCCGTGTTTGTGCCTGAGTGTGGCGAGGATGGCAGCTTCACACAGGTGCAGTGTCACACCTACACCGGCTACTGTTGGTGCGTGACACCCGATGGAAAGCCTATCAGCGGCAGCAGCGTGCAGAACAAGACACCAGTGTGTAGCGGCAGCGTGACCGATAAGCCTCTGTCTCAGGGCAACTCCGGCAGAAAGGATGACGGCAGCAAGCCCACACCTACCATGGAAACCCAGCCAGTGTTCGACGGCGACGAGATTACAGCCCCTACACTGTGGATCAAGCACCTGGTCATCAAGGACAGCAAGCTGAACAACACCAACATCCGGAACAGCGAGAAGGTGTACAGCTGCGACCAAGAGAGACAGAGCGCCCTGGAAGAAGCCCAGCAGAATCCTAGAGAAGGCATCGTGATCCCAGAGTGTGCCCCTGGCGGACTGTATAAGCCTGTGCAGTGCCACCAGAGCACAGGATACTGTTGGTGTGTGCTGGTGGACACCGGTAGACCTCTGCCTGGCACAAGCACCAGATACGTGATGCCCAGCTGCGAGTCTGATGCCAGAGCCAAGACAACCGAGGCCGACGATCCCTTCAAGGATAGAGAACTGCCTGGCTGCCCCGAGGGCAAGAAGATGGAATTCATCACCAGCCTGCTGGACGCCCTGACCACAGATATGGTGCAGGCCATCAATAGCGCCGCTCCTACAGGCGGCGGAAGATTTTCTGAGCCCGATCCTAGCCACACACTGGAAGAAAGAGTGGTGCACTGGTACTTCAGCCAGCTGGACAGCAACAGCTCCAACGACATCAACAAGAGAGAGATGAAGCCGTTCAAGCGCTACGTGAAGAAGAAGGCCAAGCCTAAGAAGTGCGCCAGACGGTTCACCGACTACTGCGACCTGAACAAGGACAAAGTGATCAGCCTGCCTGAGCTGAAGGGCTGCCTGGGAGTGTCTAAAGAGGGCAGACTCGTTGGCGCGCC</t>
  </si>
  <si>
    <t>KCG_S0067</t>
  </si>
  <si>
    <t>GCTAGCGCCACCATGCTGCTGCCTCAACTGTGTTGGCTGCCTCTGCTGGCTGGACTTTTGCCTCCTGTGCCTGCTCAGAAGTTCAGCGCCCTGACCTTCCTGAGAGTGGACCAGGACAAGGATAAGGACTGCAGCCTGGATTGCGCCGGCTCTCCTCAAAAACCTCTGTGTGCCAGCGACGGCAGAACCTTCCTGTCCAGATGTGAATTCCAGCGGGCCAAGTGCAAGGACCCTCAGCTGGAAATCGCCTACAGAGGCAACTGCAAGGATGTGTCTAGATGCGTGGCCGAGCGGAAGTACACACAAGAGCAGGCCCGGAAAGAGTTCCAGCAGGTTTTCATCCCCGAGTGCAACGACGATGGCACCTACTCTCAGGTGCAGTGTCACAGCTACACCGGCTACTGTTGGTGCGTGACCCCTAACGGCAGACCTATCTCTGGAACAGCCGTGGCTCACAAGACCCCTAGATGTCCTGGCAGCGTGAACGAGAAGCTGCCTCAGAGAGAAGGCACCGGCAAGACAGATGATGCCGCTGCTCCTGCTCTGGAAACACAGCCTCAAGGCGACGAGGAAGATATCGCCAGCAGATACCCCACACTGTGGACCGAGCAAGTGAAGTCCCGGCAGAACAAGACCAACAAGAACAGCGTGTCCAGCTGCGACCAAGAGCACCAGTCTGCCCTGGAAGAGGCCAAGCAGCCCAAGAACGACAACGTCGTGATTCCTGAATGTGCCCACGGCGGCCTGTACAAGCCTGTTCAGTGTCACCCAAGCACAGGATACTGTTGGTGTGTGCTGGTGGACACCGGCAGACCAATTCCAGGCACAAGCACCAGATACGAGCAGCCTAAGTGCGACAACACCGCCAGAGCACATCCTGCCAAGGCCAGAGATCTGTACAAGGGCAGACAGCTGCAGGGCTGTCCTGGCGCCAAGAAGCACGAGTTTCTGACATCTGTGCTGGACGCCCTGAGCACCGATATGGTGCATGCCGCCTCTGATCCTAGCAGCAGCTCTGGCAGACTGAGCGAGCCTGATCCTTCTCACACACTGGAAGAAAGAGTGGTGCACTGGTACTTCAAGCTGCTGGACAAGAACTCCAGCGGCGACATCGGCAAGAAAGAGATCAAGCCCTTCAAGCGGTTCCTGCGGAAGAAGTCCAAGCCTAAGAAGTGCGTCAAGAAGTTCGTCGAGTATTGCGACGTGAACAACGACAAGAGCATCAGCGTGCAAGAGCTGATGGGCTGTCTGGGCGTTGCCAAAGAGGATGGCAAGGCCGACACCAAGAAGAGACACACACCTAGAGGCCACGCCGAGAGCACCTCCAACAGACAGCCTAGAAAGCAAGGTGGCGCGCC</t>
  </si>
  <si>
    <t>KCG_S0068</t>
  </si>
  <si>
    <t>GCTAGCGCCACCATGCTGCAAAATTCTGCCGTGCTGCTGGTGCTGGTCATCTCTGCCTCTGCCACACACGAGGCCGAGCAGAATGATAGCGTGTCCCCTAGAAAGTCCAGAGTGGCCGCTCAGAATAGCGCCGAAGTCGTGCGTTGTCTGAACTCTGCCCTGCAAGTTGGATGCGGCGCCTTCGCCTGTCTGGAAAACAGCACCTGTGACACCGACGGGATGTACGATATCTGCAAGAGCTTCCTGTACAGCGCCGCCAAGTTCGATACCCAGGGCAAAGCCTTCGTGAAAGAAAGCCTGAAGTGTATCGCCAACGGCGTGACCTCTAAGGTGTTCCTGGCCATCAGACGGTGCAGCACCTTCCAGAGAATGATCGCCGAGGTGCAAGAGGAATGCTACAGCAAGCTGAACGTGTGCTCTATCGCCAAGAGAAACCCCGAGGCCATCACAGAAGTGGTGCAGCTGCCCAACCACTTCAGCAACCGGTACTACAACAGACTCGTGCGGAGCCTGCTGGAATGCGACGAGGATACCGTGTCCACCATCCGGGACAGCCTGATGGAAAAGATCGGCCCCAATATGGCCAGCCTGTTCCACATCCTGCAGACCGATCACTGTGCCCAGACACACCCCAGAGCCGACTTCAACAGAAGAAGGACCAACGAGCCCCAGAAACTGAAAGTGCTGCTGCGGAACCTGAGAGGCGAGGAAGATAGCCCCAGCCACATCAAGAGAACCAGCCACGAAAGCGCTGGCGCGCC</t>
  </si>
  <si>
    <t>KCG_S0069</t>
  </si>
  <si>
    <t>GCTAGCGCCACCATGTGTGCTGAGAGACTGGGCCAGTTTATGACACTGGCCCTGGTGCTGGCCACCTTTGATCCTGCTAGAGGCACCGATGCCACCAATCCTCCAGAGGGACCTCAGGATAGAAGCAGCCAGCAGAAGGGCAGACTGAGCCTGCAGAATACCGCCGAGATCCAGCACTGTCTGGTCAATGCTGGCGACGTTGGCTGTGGCGTGTTCGAGTGCTTCGAGAACAACAGCTGCGAGATCAGAGGCCTGCACGGCATCTGCATGACCTTTCTGCACAACGCCGGCAAGTTCGATGCCCAGGGCAAGAGCTTTATCAAGGACGCCCTGAAGTGCAAGGCCCACGCTCTGAGACACAGATTCGGCTGCATCAGCAGAAAGTGCCCCGCCATCAGAGAAATGGTGTCCCAGCTGCAGAGAGAGTGCTACCTGAAGCACGATCTGTGTGCCGCCGCTCAAGAGAACACCAGAGTGATCGTGGAAATGATCCACTTCAAGGACCTGCTGCTGCACGAGCCTTACGTGGACCTGGTCAATCTGCTGCTGACCTGCGGCGAGGAAGTGAAAGAGGCCATCACACACTCTGTGCAGGTCCAGTGCGAGCAGAATTGGGGCTCTCTGTGCTCCATCCTGAGTTTCTGCACCAGCGCCATCCAGAAGCCTCCAACAGCTCCTCCTGAAAGACAGCCTCAGGTGGACAGGACAAAGCTGTCTAGAGCCCATCACGGCGAGGCCGGACATCATCTGCCTGAGCCATCTAGCAGAGAAACCGGAAGAGGCGCCAAGGGCGAGAGAGGAAGCAAGTCTCATCCCAATGCTCACGCCAGAGGCAGAGTTGGAGGACTGGGAGCACAAGGCCCTAGCGGATCTTCTGAGTGGGAAGATGAGCAGAGCGAGTACAGCGACATCAGAAGAGGCGCGCC</t>
  </si>
  <si>
    <t>KCG_S0070</t>
  </si>
  <si>
    <t>GCTAGCGCCACCATGCCTGCTATTGCTGTTCTTGCTGCTGCCGCCGCTGCCTGGTGTTTTCTGCAAGTGGAAAGCAGACACCTGGATGCCCTTGCTGGCGGAGCTGGCCCTAATCACGGCAACTTTCTGGACAACGACCAGTGGCTGAGCACCGTGTCTCAGTACGACCGGGACAAGTACTGGAACAGATTCCGGGACGACGACTACTTCCGGAACTGGAACCCCAACAAGCCCTTCGATCAGGCCCTGGATCCTAGCAAGGACCCCTGCCTGAAAGTGAAGTGCAGCCCTCACAAAGTGTGCGTGACCCAGGATTACCAGACAGCCCTGTGCGTGTCCCGGAAACATCTGCTGCCTCGGCAGAAAAAGGGCAACGTGGCCCAGAAACACTGGGTCGGACCTAGCAACCTGGTCAAGTGCAAGCCTTGTCCTGTGGCTCAGTCTGCCATGGTTTGCGGCTCTGATGGCCACAGCTACACCAGCAAGTGCAAACTGGAATTTCACGCCTGCAGCACCGGCAAGTCTCTGGCCACTCTTTGTGACGGCCCTTGTCCTTGTCTGCCTGAGCCTGAACCTCCTAAGCACAAGGCCGAGAGAAGCGCCTGTACCGACAAAGAGCTGAGAAACCTGGCCAGCAGACTGAAGGATTGGTTCGGAGCCCTGCACGAGGACGCCAACAGAGTGATCAAGCCCACAAGCAGCAACACAGCCCAGGGCAGATTCGACACCAGCATCCTGCCTATCTGCAAGGACAGCCTCGGCTGGATGTTCAACAAGCTGGACATGAACTACGACCTGCTGCTGGACCCCAGCGAGATCAACGCCATCTACCTGGATAAGTACGAGCCTTGCATCAAGCCCCTGTTCAACTCCTGCGACAGCTTCAAGGACGGCAAGCTGAGCAACAACGAGTGGTGCTACTGCTTCCAGAAGCCTGGCGGCCTGCCTTGCCAGAACGAGATGAACAGAATCCAGAAGCTGTCCAAGGGCAAGAGCCTGCTGGGCGCCTTCATTCCCAGATGCAACGAGGAAGGCTACTACAAGGCCACACAGTGTCACGGCTCTACCGGACAGTGTTGGTGCGTGGACAAATACGGCAATGAGCTGGCCGGCTCTAGAAAGCAGGGCGCCGTGTCTTGCGAGGAAGAACAAGAGACAAGCGGCGATTTTGGCTCTGGCGGATCTGTGGTCCTGCTGGACGATCTGGAATACGAGAGAGAGCTGGGCCCCAAGGACAAAGAGGGAAAGCTGAGAGTCCACACCAGGGCCGTGACCGAGGATGATGAGGACGAGGACGATGACAAAGAAGATGAAGTCGGCTACATCTGGGGCGCGCC</t>
  </si>
  <si>
    <t>KCG_S0071</t>
  </si>
  <si>
    <t>GCTAGCGCCACCATGAGAGCACCTGGATGTGGTAGACTGGTGCTGCCTCTGCTGCTTCTGGCTGCTGCTGCTCTTGCTGAAGGCGACGCCAAAGGACTGAAAGAGGGCGAGACACCCGGCAACTTCATGGAAGATGAGCAGTGGCTGAGCAGCATCTCCCAGTACAGCGGCAAGATCAAGCACTGGAACAGATTCCGCGACGAGGTCGAGGACGACTACATCAAGAGCTGGGAAGATAACCAGCAGGGCGACGAGGCCCTGGATACCACCAAAGATCCCTGCCAGAAAGTGAAGTGCAGCCGGCACAAAGTGTGCATTGCCCAGGGATACCAGCGGGCCATGTGCATCAGCAGAAAGAAGCTGGAACACCGGATCAAGCAGCCCACAGTGAAGCTGCACGGCAACAAGGACAGCATCTGCAAGCCCTGTCATATGGCCCAGCTGGCCTCTGTGTGTGGCTCTGATGGCCACACATACAGCAGCGTGTGCAAGCTCGAACAGCAGGCTTGTCTGTCTAGCAAGCAGCTGGCCGTCAGATGCGAGGGACCTTGTCCTTGTCCTACAGAGCAGGCCGCCACATCTACAGCCGATGGCAAGCCTGAGACATGCACAGGACAGGATCTGGCCGATCTGGGCGACAGACTGAGAGATTGGTTTCAGCTGCTGCACGAGAACAGCAAGCAGAATGGCAGCGCCTCTTCTGTGGCTGGACCAGCCTCTGGACTGGATAAGTCTCTGGGCGCCAGCTGCAAGGATAGCATCGGCTGGATGTTCAGCAAGCTGGATACCTCCGCCGACCTGTTCCTGGATCAGACAGAACTGGCCGCCATCAACCTGGACAAATACGAAGTCTGCATCCGGCCATTCTTCAACAGCTGCGACACCTACAAGGACGGCAGAGTGTCTACCGCCGAGTGGTGCTTCTGCTTTTGGAGAGAGAAGCCTCCTTGCCTGGCCGAGCTGGAAAGAATCCAGATTCAAGAGGCCGCCAAGAAGAAGCCTGGCATCTTCATCCCTAGCTGCGACGAGGACGGCTACTACAGAAAGATGCAGTGCGACCAGAGCAGCGGCGACTGTTGGTGTGTTGATCAGCTGGGACTCGAGCTGACCGGCACAAGAACACACGGCAGCCCTGACTGTGATGACATCGTGGGCTTTAGCGGCGATTTTGGCTCTGGCGTCGGATGGGAAGATGAAGAGGAAAAAGAAACCGAGGAAGCCGGCGAAGAGGCCGAGGAAGAAGAAGGCGAAGCTGGCGAAGCCGACGATGGCGGATATATCTGGGGCGCGCC</t>
  </si>
  <si>
    <t>KCG_S0072</t>
  </si>
  <si>
    <t>GCTAGCGCCACCATGCTGAAAGTGTCTGCCGTGCTGTGTGTGTGCGCCGCTGCTTGGTGTTCTCAATCTCTTGCTGCTGCTGCCGCTGTTGCTGCAGCTGGTGGAAGATCCGATGGCGGCAACTTCCTGGACGATAAGCAGTGGCTGACCACCATCAGCCAGTACGACAAAGAAGTCGGCCAGTGGAACAAGTTCCGCGACGAAGTGGAAGATGACTACTTCAGAACTTGGAGCCCCGGCAAGCCCTTCGATCAAGCCCTGGATCCTGCCAAGGATCCCTGCCTGAAGATGAAGTGCAGCCGGCACAAAGTGTGCATTGCCCAGGATAGCCAGACCGCCGTGTGTATCAGCCATCGGAGACTGACCCACAGAATGAAGGAAGCCGGCGTCGACCATAGACAGTGGCGGGGACCTATCCTGTCTACCTGCAAACAGTGCCCCGTGGTGTACCCATCTCCTGTGTGTGGCTCTGATGGCCACACCTACAGCTTCCAGTGCAAGCTGGAATACCAGGCCTGTGTGCTGGGCAAGCAGATCTCTGTGAAGTGCGAGGGCCACTGTCCTTGTCCTAGCGATAAGCCTACCAGCACCAGCCGGAATGTGAAGAGAGCCTGCAGCGACCTGGAATTCAGAGAGGTGGCCAACCGGCTGAGAGACTGGTTTAAGGCCCTGCACGAGAGCGGCAGCCAGAACAAGAAAACAAAGACCCTGCTGCGGCCCGAGCGGAGCAGATTTGATACCTCTATTCTGCCCATCTGCAAGGACAGCCTCGGCTGGATGTTCAACAGACTGGACACCAACTACGACCTGCTGCTGGATCAGAGCGAGCTGAGATCCATCTACCTGGACAAGAACGAGCAGTGCACCAAGGCCTTTTTCAACTCCTGCGACACCTACAAGGACTCCCTGATCAGCAACAACGAGTGGTGCTACTGCTTCCAGAGACAGCAGGATCCTCCTTGCCAGACCGAGCTGTCCAACATCCAGAAACGGCAGGGCGTGAAGAAGCTGCTGGGCCAGTATATCCCTCTGTGCGACGAGGACGGCTACTACAAGCCTACACAGTGTCACGGCTCTGTGGGCCAGTGTTGGTGCGTGGACAGATACGGCAATGAAGTGATGGGCAGCAGAATCAACGGCGTGGCCGATTGCGCCATCGATTTCGAGATCAGCGGCGACTTCGCCAGCGGCGATTTTCACGAATGGACCGACGACGAGGATGATGAGGACGACATCATGAACGATGAGGATGAGATCGAGGACGATGACGAAGATGAGGGCGACGATGATGACGGCGGAGATGACCACGACGTGTACATTGGCGCGCC</t>
  </si>
  <si>
    <t>KCG_S0073</t>
  </si>
  <si>
    <t>GCTAGCGCCACCATGTCTGCTCTGCTGAGCCTGTGTTTTGTGCTGCCTCTGGCTGCCCCTGGACACGGAACACAAGGATGGGAGCCTTGTACCGACCTGAGGCCTCTGGATATTCTGGCCGAGGTTGTGCCTTCTGATGGCGCCACATCTGGCATCAGAATCGTGCAGGTTCACGGCGCTAGAGGCCTGCAACTTTCTGTGGCCGCTCCTAGAACCATGAGCTTCCCCGCCAGCAGAATCTTCAGCCAGTGCGATCTGTTCCCCGAGGAATTCAGCATCGTGGTCACCCTGAGAGTGCCCAACCTGCCTCCTAAGAGAAACGAGTACCTGCTGACCGTGGTGGCCGAGGAATCTGATCTGCTGCTGCTGGGACTGAGACTGTCTCCTGCTCAGCTGCACTTCCTGTTTCTGAGAGAGGATACAGCCGGCGCTTGGCAGACCAGAGTGTCCTTTAGAAGCCCTGCTCTGGTGGACGGCAGATGGCATACACTGGTGTTGGCTGTGTCTGCCGGCGTGTTCAGCCTGACCACAGATTGTGGACTGCCCGTGGACATCATGGCCGATGTGCCTTTTCCAGCCACACTGTCTGTGAAGGGCGCCAGATTCTTTGTCGGAAGCAGGCGGAGAGCCAAGGGCCTGTTTATGGGACTCGTTAGACAGCTGGTGCTGCTGCCTGGCAGTGATGCCACACCTAGACTGTGCCCTAGCAGAAATGCTCCTCTGGCCGTGCTGAGCATCCCTAGAGTTCTGCAGGCTCTGACCGGCAAGCCCGAGGATAATGAGGTGCTGAAGTACCCCTACGAGACAAACATCAGAGTGACACTGGGCCCTCAGCCTCCATGCACAGAGGTGGAAGATGCCCAGTTTTGGTTCGACGCCAGCCGGAAGGGACTGTACCTGTGTGTGGGAAATGAGTGGGTGTCCGTGCTGGCCGCCAAAGAGAGACTGGATTACGTCGAGGAACACCAGAACCTGAGCACCAACAGCGAAACCCTGGGCATCGAGGTGTTCAGAATCCCTCAAGTGGGCCTGTTCGTGGCCACCGCCAATAGAAAGGCCACAAGCGCCGTGTACAAGTGGACCGAAGAGAAGTTCGTGTCCTACCAGAACATCCCCACACACCAGGCTCAGGCCTGGCGGCACTTTACAATCGGCAAGAAAATCTTCCTGGCCGTGGCCAACTTCGAGCCCGATGAGAAGGGCCAAGAGTTCAGCGTGATCTACAAGTGGTCCCACCGGAAGCTGAAGTTCACCCCTTACCAGTCTATCGCCACACACTCCGCCAGAGACTGGGAAGCCTTTGAAGTGGACGGCGAGCATTTTCTGGCTGTGGCTAACCACAGAGAGGGCGACAACCACAACATCGACTCCGTCATCTATAAGTGGAACCCCGCCACCAGACTGTTCGAGGCCAATCAGACAATCGCCACCAGCGGCGCCTACGACTGGGAGTTTTTTAGCGTGGGCCCCTACAGCTTTCTGGTGGTGGCCAATACCTTCAACGGCACCAGCACAAAGGTGCACAGCCACCTGTATATCCGGCTGCTGGGCAGCTTTCAGCTGTTCCAGAGCTTCCCTACCTTCGGAGCCGCCGATTGGGAAGTGTTTCAGATCGGCGAGCGGATTTTCCTGGCAGTCGCCAATAGCCACTCCTACGACGTGGAAATGCAGGTCCAGAACGACAGCTACGTGATCAACTCTGTGATCTACGAGCTGAACGTGACAGCCCAGGCCTTCGTGAAGTTCCAGGACATCCTGACCTGTAGCGCCCTGGATTGGGAGTTCTTCAGCGTCGGCGAGGACTATTTCCTGGTGGTCGCTAACAGCTTCGACGGCAGAACCTTCTCCGTGAACAGCATCATCTACCGGTGGCAGGGCTATGAGGGATTTGTGGCCGTGCACTCTCTGCCTACCGTGGGCTGTAGAGATTGGGAAGCTTTTAGCACAACCGCTGGCGCCTACCTGATCTACAGCAGCGCCAAAGAACCCCTGAGCAGAGTGCTGCGGCTGAGAACAAGAGGCGCGCC</t>
  </si>
  <si>
    <t>KCG_S0074</t>
  </si>
  <si>
    <t>GCTAGCGCCACCATGAGCGAGAGAGTGGAAAGAAATTGGAGCACCGGCGGATGGCTGCTGGCTCTGTGTCTTGCTTGGCTGTGGACACATCTGACACTGGCTGCTCTGCAGCCTCCTACAGCTACAGTTCTGGTGCAGCAGGGCACCTGTGAAGTGATCGCCGCTCACAGATGCTGCAACCGGAACAGAATTGAGGAACGGTCCCAGACCGTGAAGTGCAGCTGTTTTTCTGGCCAAGTGGCCGGCACCACAAGAGCCAAGCCATCTTGTGTGGATGCCAGCATCGTGCTGCAGAGATGGTGGTGCCAGATGGAACCTTGTCTGCCCGGCGAGGAATGCAAGGTGTTGCCTGATCTGAGCGGCTGGTCTTGCAGCAGCGGCCACAAAGTGAAAACCACCAAAGTGACCAGAGGCGCGCC</t>
  </si>
  <si>
    <t>KCG_S0075</t>
  </si>
  <si>
    <t>GCTAGCGCCACCATGAGAAGCCCCAGAATGAGAGTGTGTGCCAAGAGCGTGCTGCTGAGCCATTGGCTGTTTCTGGCCTACGTGCTGATGGTCTGCTGCAAGCTGATGAGCGCCAGCTCTCAGCACCTGAGAGGACATGCCGGACACCACCAGATCAAGCAGGGCACATGTGAAGTGGTGGCCGTGCACAGATGCTGCAACAAGAACAGAATCGAGGAACGGTCCCAGACCGTGAAGTGCAGCTGTTTTCCTGGCCAAGTGGCCGGCACAACAAGAGCCCAGCCTTCTTGTGTGGAAGCCAGCATCGTGATCCAGAAATGGTGGTGCCACATGAACCCCTGCCTGGAAGGCGAGGATTGCAAGGTGCTGCCTGATTACAGCGGCTGGTCTTGCAGCTCCGGCAACAAAGTGAAAACCACCAAAGTGACCAGAGGCGCGCC</t>
  </si>
  <si>
    <t>KCG_S0076</t>
  </si>
  <si>
    <t>GCTAGCGCCACCATGAAGCTGATGGTGCTGGTGTTCACCATCGGCCTGACACTGCTGCTGGGAGTTCAGGCCATGCCTGCCAATAGACTGAGCTGCTACCGGAAGATCCTGAAGGACCACAACTGCCACAACCTGCCTGAAGGCGTGGCCGATCTGACCCAGATCGATGTGAACGTGCAGGACCACTTCTGGGATGGCAAGGGCTGCGAGATGATCTGCTACTGCAACTTCAGCGAGCTGCTGTGCTGCCCCAAGGATGTGTTCTTCGGCCCCAAGATCAGCTTCGTGATCCCCTGCAACAATCAAGGCGCGCC</t>
  </si>
  <si>
    <t>KCG_S0077</t>
  </si>
  <si>
    <t>GCTAGCGCCACCATGGAATACCAGATCCTGAAGATGAGCCTGTGCCTGTTCATCCTGCTGTTTCTGACCCCTGGAATCCTGTGCATCTGCCCTCTGCAGTGCATCTGTACCGAGAGACACAGACACGTGGACTGCAGCGGCAGAAATCTGTCTACACTGCCTAGCGGCCTGCAAGAGAACATCATCCACCTGAACCTGAGCTACAACCACTTCACCGACCTGCACAACCAGCTGACCCAGTACACCAACCTGAGAACCCTGGACATCAGCAACAACCGGCTGGAAAGCCTGCCTGCTCATCTGCCTAGAAGCCTGTGGAATATGAGCGCCGCCAACAACAACATCAAGCTGCTGGACAAGAGCGACACCGCCTACCAGTGGAACCTGAAGTACCTGGACGTGTCCAAGAACATGCTGGAAAAGGTGGTGCTGATCAAGAACACCCTGCGGAGCCTGGAAGTGCTGAACCTGTCTAGCAACAAGCTGTGGACCGTGCCTACCAACATGCCCAGCAAGCTGCACATCGTGGACCTGTCCAACAACTCTCTGACCCAGATTCTGCCCGGCACACTGATCAACCTGACCAATCTGACCCACCTGTACCTCCACAACAACAAGTTCACATTCATCCCCGACCAGAGCTTCGACCAGCTGTTCCAGCTGCAAGAAATCACCCTGTACAACAACAGATGGTCCTGCGACCACAAGCAGAATATCACCTACCTGCTGAAATGGATGATGGAAACAAAGGCCCACGTGATCGGCACCCCTTGTAGCACACAGATCAGCAGCCTGAAAGAACACAACATGTACCCCACACCTAGCGGCTTCACCTCCAGCCTGTTTACCGTGTCTGGCATGCAGACCGTGGACACCATCAATAGCCTGAGCGTGGTCACCCAGCCTAAAGTGACAAAGATCCCCAAGCAGTACCGGACCAAAGAGACAACCTTTGGCGCCACACTGAGCAAGGACACCACCTTCACAAGCACCGACAAGGCCTTCGTGCCCTATCCTGAGGATACCAGCACCGAGACAATCAACTCTCACGAAGCCGCCGCTGCCACTCTGACCATTCATCTGCAAGACGGCATGGTCACCAACACCAGCCTGACCAGCAGCACCAAGAGCAGCCCTACACCTATGACACTGTCCATCACCAGCGGCATGCCCAACAACTTCAGCGAGATGCCTCAGCAGAGCACCACACTGAATCTGTGGCGGGAAGAAACCACCACCAACGTGAAAACCCCTCTGCCTTCTGGCGCGCC</t>
  </si>
  <si>
    <t>KCG_S0078</t>
  </si>
  <si>
    <t>GCTAGCGCCACCATGCTGGATTGGAGACTGGCCAGCGCTCACTTCATTCTGGCCGTGACACTGACACTGTGGTCCAGCGGAAAGGTGCTGTCTGTGGATGTGACCACCACCGAGGCCTTTGACTCTGGCGTGATCGATGTGCAGAGCACCCCTACCGTGCGGGAAGAGAAAAGCGCCACAGATCTGACAGCCAAACTGCTGCTGCTGGACGAGCTGGTGTCCCTGGAAAACGACGTGATCGAGACAAAGAAGAAGCGGAGCTTCAGCGGCTTCGGCAGCCCTCTGGATAGACTGTCTGCCGGCTCTGTGGATCACAAGGGCAAGCAGAGAAAGGTGGTGGATCACCCCAAGCGGAGATTCGGCATCCCTATGGACCGGATCGGCCGGAACAGACTGAGCAACTCTCGCGGAGGCGCGCC</t>
  </si>
  <si>
    <t>KCG_S0079</t>
  </si>
  <si>
    <t>GCTAGCGCCACCATGAGCCAAGAGCCTACCACCTACAGCCTGTTTCTGTTCCTGTTTCTCAGCCACGGCGTGTCCAGCTACACCGTGCCTAATAGCAGACAGGATCTGCACCCTCTGCTGCAGAACATGGCCGAGGAAATCATCGACGGCAGCTACCTGAATGCCCTGCTGGACCTGATCCAGTTCCAGAGCAGCCACGTGTGGACCGACGATCTGTCTCACAGAGTGCTGGCCTACCTGAACAGCCGGAACGTGGCCTTTACAATCCCATCTCTGCAGGCCGCCGTGGAAAACCACCTGGAACAGAGACTGCACCAGCCTCAGAAGCTGCTGGAAGATCTGAGAAAGACAGACGCCCAGCAGTTCCGGACCGCCATGAAGTGTCTGCTCGAGGACAAGAAGGACGGCCTGGATCTGAAGGACATCATCATCGACCTGGGCGAGATCAGAGAGAGAGCCCTGCAGTCTCCTGGCGTGAACAGAAGCCTGTTCCTGATCACCCTGGAACGGTGCTTCCAGATGCTGAACTCCCTGGAATGCGTGGAAATCCTGGGCAAAGTGCTGAGAGGCAGCAGCGGAAGCTTTCTGCAGCCCGATATCACCGAGAGACTGCCCCGTGATCTGAGAGAGGACGCCTTCAAGAATCTGAGCGCCGTGTTCAAGGACCTGTACGACAAGACAAGCGCCCACAGCCAGAGAGCACTGTACAGCTGGATGACCGGCATCCTGCAGACCAGCAGCAATGCCACAGATGATAGCGCCTCTTGGGTGTCCGCTGAACATCTTTGGGTGCTGGGCAGATATATGGTGCACCTGAGCTTCGAAGAGATCACCAAGATCAGCCCCATCGAGATCGGCCTGTTCATCAGCTACGACAACGCCACCAAGCAGCTGGACATGGTGTACGACATCACACCTGAACTGGCCCAGGCCTTCCTGGAAAGAATCAGCAGCAGCAACTTCAACATGCGGAACACCAGCACCATCCACAGACAGGCCCATGAGCTTTGGGCCCTCGAGCCTTTTCCAAAGATGCTGGGCCTGCTCGTGTGCTTCTACAACGACCTGGAACTGCTCGATGCCACAGTGGCCCAGGTGCTGCTGTACCAGATGATCAAGTGTAGCCACCTGAGAGGCTTTCAGGCCGGCGTGCAGAAACTGAAGGCCGAGCTGCTCGATATCGCCATGGAAAATCAGACCCTGAACGAGACACTGGGCAGCCTGTCTGATGCCGTCGTGGGCCTGACATACAGCCAGCTGGAATCTCTGTCTCCTGAAGCTGTGCACGGCGCCATCAGCACACTGAATCAAGTGTCTGGCTGGGCCAAGTCTCAAGTGATCATCCTGAGCGCCAAGTATCTGGCCCACGAGAAGGTGCTGAGCTTTTACAACGTGTCCCAGATGGGAGCACTGCTGGCCGGTGTCTCTACACAGGCCTTTTGCTCCATGAAGAGAAAGGACATCTCCCAGGTCCTGAGATCCGCCGTGTCTCAGTATGTGTCCGATCTGAGTCCTGCACAGCAGCAGGGAATCCTGTCTAAGATGGTGCAGGCCGAGGATACAGCCCCTGGCATTGTGGAAATTCAGGGCGCCTTCTTCAAAGAGGTGTCCCTGTTCGACCTGCGGAGACAGCCTGGCTTTAACAGCACCGTGCTGAAAGACAAAGAGCTGGGACGCAGCCAGGCTCTGTTTCTCTATGAGCTGCTGCTCAAGACCACCAGACGGCCCGAAGAACTGCTGTCTGCTGGACAGCTTGTGAAGGGCGTGACCTGTAGCCACATCGACGCTATGAGCACCGATTTCTTTCTGGCCCATTTCCAGGACTTCCAGAACAACTTCGCCCTGCTGAGCCCCTACCAAGTGAATTGCCTGGCCTGGAAGTACTGGGAAGTGTCCAGACTGAGCATGCCTCCTTTTCTGCTGGCTGCCCTGCCTGCTAGATATCTGGCTTCTGTGCCCGCCTCTCAGTGCGTGCCATTTCTGATCAGCCTGGGCAAGAGCTGGCTGGATAGCCTGGTGCTGGACTCCCACAAGAAAACCAGCGTGCTGAGAAAGGTGCAGCAGTGCCTGGACGACTCTATCGCCGATGAGTACACCGTGGACATCATGGGAAACCTGCTGTGTCATCTGCCTGCCGCCATCATCGATAGAGGCATTTCTCCCAGAGCTTGGGCTACAGCCCTGCACGGCCTTAGAGATTGCCCTGATCTGAACCCTGAGCAGAAAGCCGCCGTCAGACTGAAGCTGCTCGGACAGTATGGACTGCCTCAGCACTGGACCGCCGAAACCACAAAGGATCTGGGACCCTTTCTGGTGCTGTTCTCTGGCGACGAGCTGTCCTCCATTGCCACCAAGTTTCCCGAAATCCTGCTGCAGGCTGCCAGCAAGATGGCCAGAACACTGCCTACCAAAGAATTCCTGTGGGCCGTGTTCCAGTCCGTGCGGAATAGCAGCGACAAGATCCCCAGCTACGATCCCATGCCTGGATGTCATGGCGTGGTGGCCCCTAGCTCCGACGATATCTTTAAGCTGGCCGAGGCCAATGCCTGCTGGGCCCTTGAAGATCTGCGGTGCATGGAAGAGGATACCTTCATCAGAACCGTCGAGCTGCTGGGAGCAGTGCAGGGATTTTCCAGACCTCAGCTGATGACCCTGAAAGAAAAGGCCATCCAAGTGTGGGACATGCCCAGCTATTGGAGAGAACACCACATCGTGTCCCTGGGCAGAATCGCCCTGGCTCTGAATGAGTCTGAGCTGGAACAGCTGGACCTCAGCAGCATCGATACCGTGGCTTCTCTGTCTTGGCAGACCGAGTGGACACCTGGACAGGCCGAGAGCATTCTGCAGGGATACCTGGATGACAGCGGCTACAGCATCCAGGACCTGAAGTCTTTTCACCTCGTTGGCCTGGGAGCCACACTGTGCGCCATCAACATTACAGAGATCCCTCTGATCAAGATCTCCGAGTTCAGAGTGGTGGTGGCCAGAATCGGCACACTGCTGTGTTCTACACACGTGCTGGCCGAATTCAAGCGCAAGGCCGAGGTGGTGTTTGGCGATCCTACAGAGTGGACCTCCTCCGTGCTGCAAGAACTGGGAACAATTGCCGCCGGACTGACCAAGGCCGAACTGAGAATGCTGGACAAGGATCTGATGCCCTACTTCCAGCCTTCTGCCATCAAGTGCCTGCCTGACGAGATTTTCAAAGAACTGTCCGCCGAGCAGATCGCCTCTCTGGGACCTGAAAATGCCGCCGCTGTGACACACGCTCAGAGAAGAAGGTTGAGCCCTCTGCAGCTCCAGTCTCTGCAGCAAGCACTGGATGGCGCCAAGACACACTCTTGGCAGGATGCTCCAGCAAGCGCCGGACCTACAAGAACCAGCTCTAGCAGAAGCCCCGCTGGCGCGCC</t>
  </si>
  <si>
    <t>ID</t>
  </si>
  <si>
    <t>KCG_S0080</t>
  </si>
  <si>
    <t>KCG_S0081</t>
  </si>
  <si>
    <t>DNA Sequence</t>
  </si>
  <si>
    <t>Length [DNA Sequence]</t>
  </si>
  <si>
    <t>Signal Peptide</t>
  </si>
  <si>
    <t>Endogenous</t>
  </si>
  <si>
    <t>HA</t>
  </si>
  <si>
    <t>Full Plasmid Sequence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</si>
  <si>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AGACCTTTACATGGACCCTGGGCGTGCTGTTCTTCCTGCTGGTGGATACAGGACACTGCAGAGGCGGCCAGTTCAAGATCAAGAAGATCAACCAGCGGAGATACCCCAGAGCCACCGATGGCAAAGAAGAGGCCAAGAAGTGCGCCTACACCTTCCTGGTGCCTGAGCAGAGAATCACAGGCCCCATCTGCGTGAACACCAAAGGCCAGGATGCCAGCACCATCAAGGACATGATCACCCGGATGGACCTGGAAAACCTGAAGGACGTGCTGAGCCGGCAGAAACGCGAGATTGATGTGCTGCAGCTGGTGGTGGACGTGGACGGCAACATCGTGAACGAAGTGAAGCTGCTGCGGAAAGAAAGCCGGAACATGAACAGCAGAGTGACCCAGCTGTACATGCAGCTGCTGCACGAGATCATCCGGAAGCGGGACAATAGCCTGGAACTGAGCCAGCTGGAAAACAAGATCCTGAACGTGACCACCGAGATGCTGAAGATGGCCACCAGATACCGCGAGCTGGAAGTGAAGTACGCCAGCCTGACCGACCTGGTCAACAACCAGAGCGTGATGATCACACTGCTCGAGGAACAGTGCCTGCGGATCTTTAGCAGGCAGGATACACACGTGTCCCCACCTCTGGTTCAGGTGGTGCCTCAGCACATCCCCAACAGCCAGCAGTATACACCTGGCCTGCTCGGCGGCAACGAGATCCAGAGAGATCCTGGCTACCCTCGGGATCTGATGCCTCCTCCTGATCTGGCCACCTCTCCTACAAAGAGCCCCTTCAAGATCCCTCCTGTGACCTTCATCAACGAGGGCCCTTTCAAGGACTGCCAGCAGGCCAAAGAAGCCGGCCACTCTGTCAGCGGCATCTACATGATCAAGCCCGAGAACAGCAACGGCCCCATGCAGCTTTGGTGCGAGAATAGTCTTGATCCTGGCGGCTGGACCGTGATCCAGAAGAGAACAGACGGCAGCGTGAACTTCTTCCGGAACTGGGAGAACTACAAGAAAGGCTTCGGCAATATCGACGGCGAGTACTGGCTGGGCCTCGAGAATATCTACATGCTGAGCAACCAGGACAACTACAAGCTGCTGATCGAACTGGAAGATTGGAGCGACAAGAAGGTGTACGCCGAGTACAGCTCCTTCAGACTGGAACCCGAGAGCGAGTTCTACAGACTGAGACTGGGCACCTATCAGGGCAACGCCGGCGATAGCATGATGTGGCACAACGGCAAGCAGTTCACCACACTGGACAGAGACAAGGATATGTACGCCGGCAACTGCGCCCACTTTCACAAAGGCGGCTGGTGGTACAATGCCTGCGCTCACTCTAACCTGAACGGCGTGTGGTACAGAGGCGGACACTACAGATCTAAGCACCAGGACGGCATCTTTTGGGCCGAGTATAGAGGCGGCAGCTACTCTCTGAGAGCCGTGCAGATGATGATTAAGCCCATCGA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</si>
  <si>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GGCCTCTGTGTGTGACATGTTGGTGGCTGGGACTGCTGGCTGCTATGGGAGCTGTGGCTGGCCAAGAGGATGGCTTTGAGGGCACAGAAGAGGGCAGCCCCAGAGAGTTCATCTACCTGAACAGATACAAGAGAGCCGGCGAGAGCCAGGACAAGTGCACCTACACCTTTATCGTGCCCCAGCAGAGAGTGACCGGCGCCATCTGTGTGAACAGCAAAGAACCCGAGGTGCTGCTGGAAAACCGGGTGCACAAGCAAGAGCTGGAACTGCTGAACAACGAGCTGCTGAAGCAGAAGCGGCAGATCGAGACACTGCAGCAGCTGGTGGAAGTGGATGGCGGCATCGTGTCTGAAGTGAAGCTGCTGCGGAAAGAAAGCCGGAACATGAACAGCAGAGTGACCCAGCTGTACATGCAGCTGCTCCACGAGATCATCCGGAAGAGAGACAACGCCCTGGAACTGAGCCAGCTGGAAAATCGGATCCTGAACCAGACCGCCGATATGCTGCAGCTGGCCTCCAAGTACAAGGACCTGGAACACAAGTACCAGCACCTGGCCACACTGGCCCACAACCAGTCTGAGATTATCGCCCAGCTCGAGGAACACTGCCAGAGAGTGCCATCTGCTAGACCTGTTCCTCAGCCTCCTCCTGCTGCTCCTCCAAGAGTGTACCAGCCTCCTACCTACAACCGGATCATCAACCAGATCAGCACCAACGAGATCCAGAGCGACCAGAATCTGAAGGTGCTGCCTCCACCTCTGCCTACCATGCCTACACTGACAAGCCTGCCTAGCAGCACCGATAAGCCTAGCGGCCCTTGGAGAGATTGTCTGCAGGCCCTGGAAGATGGCCACGACACAAGCAGCATCTACCTCGTGAAGCCCGAGAACACCAACCGGCTGATGCAAGTTTGGTGCGACCAGAGACATGATCCTGGCGGCTGGACAGTGATCCAGAGAAGGCTGGATGGCAGCGTGAACTTCTTCCGGAACTGGGAGACATACAAGCAAGGCTTCGGCAACATCGACGGCGAGTATTGGCTGGGCCTCGAGAACATCTACTGGCTGACCAACCAGGGCAACTACAAGCTGCTGGTCACCATGGAAGATTGGAGCGGCAGAAAGGTGTTCGCCGAGTACGCCAGCTTCAGACTGGAACCCGAGAGCGAGTACTATAAGCTGCGGCTGGGCAGATATCACGGCAACGCCGGCGATAGCTTTACCTGGCACAACGGCAAGCAGTTCACCACACTGGACAGGGACCACGACGTGTACACAGGCAATTGCGCCCACTATCAGAAAGGCGGCTGGTGGTACAATGCCTGCGCTCACTCTAACCTGAACGGCGTGTGGTACAGAGGCGGCCACTACAGATCTAGATACCAGGATGGCGTGTACTGGGCCGAGTTTAGAGGCGGCAGCTACTCCCTGAAGAAAGTGGTCATGATGATCAGGCCCAATCCTAACACCTTCCA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</si>
  <si>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TTCACCATCAAGCTGCTGCTGTTCATCGTGCCCCTGGTCATCAGCAGCAGAATCGACCAGGACAACAGCAGCTTCGACTCTCTGAGCCCCGAGCCTAAGAGCAGATTCGCCATGCTGGACGACGTGAAGATCCTGGCCAATGGACTGCTGCAGCTCGGCCACGGACTGAAGGATTTCGTGCACAAGACCAAGGGCCAGATCAACGACATCTTCCAGAAGCTGAACATCTTCGACCAGAGCTTCTACGACCTGAGCCTGCAGACCAGCGAGATCAAAGAGGAAGAGAAAGAGCTGCGGCGGACCACCTACAAGCTGCAAGTGAAGAACGAAGAGGTCAAAAACATGAGCCTCGAGCTGAACAGCAAGCTGGAAAGCCTGCTGGAAGAAAAGATCCTGCTCCAGCAGAAAGTGAAGTACCTGGAAGAACAGCTGACCAACCTGATCCAGAACCAGCCTGAGACACCTGAGCACCCTGAAGTGACAAGCCTGAAAACCTTCGTGGAAAAGCAGGACAACTCCATCAAGGACCTGCTGCAGACCGTGGAAGATCAGTACAAGCAGCTGAACCAGCAGCACAGCCAAATCAAAGAGATCGAGAATCAGCTCCGCCGGACCAGCATCCAAGAGCCTACAGAGATCAGCCTGAGCAGCAAGCCCAGGGCTCCCAGAACAACACCCTTCCTGCAGCTGAATGAGATCCGGAACGTGAAGCACGATGGCATCCCTGCCGAGTGCACCACCATCTACAATAGAGGCGAGCACACCAGCGGGATGTACGCCATCAGACCTAGCAACAGCCAGGTGTTCCACGTGTACTGTGACGTGATCAGCGGCAGCCCTTGGACACTGATCCAGCACAGAATTGACGGCAGCCAGAACTTCAACGAGACATGGGAGAACTATAAGTACGGCTTCGGCCGGCTGGACGGCGAATTTTGGCTGGGCCTCGAGAAGATCTACAGCATCGTGAAGCAGAGCAACTACGTGCTGCGGATCGAGCTGGAAGATTGGAAGGACAACAAGCACTACATCGAGTACAGCTTCTACCTGGGCAACCACGAGACAAACTACACCCTGCACCTGGTGGCCATCACCGGCAATGTGCCTAACGCTATCCCCGAGAACAAGGATCTGGTGTTCAGCACCTGGGACCACAAGGCCAAAGGCCACTTCAATTGCCCTGAGGGCTATTCTGGTGGCTGGTGGTGGCATGATGAGTGCGGCGAGAACAACCTGAACGGCAAGTACAACAAGCCTCGGGCCAAGAGCAAGCCCGAGAGAAGAAGAGGCCTGTCCTGGAAGTCCCAGAACGGCAGACTGTACAGCATCAAGTCCACCAAGATGCTGATTCACCCCACCGACAGCGAGAGCTTCGAA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</si>
  <si>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TCTGGTGCTCCTACAGCTGGTGCTGCCCTGATGCTTTGTGCTGCAACAGCAGTGCTGCTGTCTGCTCAAGGTGGCCCTGTGCAGAGCAAGAGCCCTAGATTTGCCAGCTGGGACGAGATGAATGTGCTGGCCCATGGACTGCTGCAGCTCGGACAAGGACTGAGAGAGCACGCCGAGAGAACAAGATCTCAGCTGTCTGCCCTGGAAAGAAGGCTGAGCGCTTGCGGATCTGCCTGTCAGGGAACAGAGGGCTCTACAGATCTGCCTCTGGCTCCCGAGTCTAGAGTGGATCCTGAAGTGCTGCACAGCCTGCAGACACAGCTGAAGGCCCAGAACAGCAGAATCCAGCAGCTGTTCCACAAAGTGGCCCAGCAGCAGAGACACCTGGAAAAGCAGCACCTGAGAATTCAGCATCTGCAGAGCCAGTTCGGCCTGCTGGATCACAAGCACCTGGATCACGAAGTGGCCAAGCCTGCCAGAAGAAAGCGGCTGCCTGAAATGGCTCAGCCTGTGGATCCAGCTCACAACGTGTCCAGACTGCACAGACTGCCCAGAGACTGCCAAGAGCTGTTTCAAGTGGGCGAGAGACAGAGCGGCCTGTTCGAAATTCAGCCTCAGGGCTCCCCTCCTTTCCTGGTCAATTGCAAGATGACCTCCGATGGCGGCTGGACAGTGATCCAGAGAAGGCACGATGGCAGCGTGGACTTCAACAGACCCTGGGAAGCCTATAAGGCCGGCTTTGGAGATCCTCACGGCGAGTTTTGGCTGGGCCTCGAGAAGGTGCACAGCATCACCGGCGACAGAAATAGCAGACTGGCCGTGCAGCTGAGAGACTGGGATGGAAATGCTGAGCTGCTGCAGTTTAGCGTGCACCTCGGCGGAGAGGATACAGCCTATTCTCTGCAGCTGACAGCTCCTGTGGCTGGCCAACTGGGAGCTACAACAGTTCCTCCTTCTGGCCTGTCCGTGCCTTTCAGCACATGGGACCAAGACCACGACCTGCGGAGAGACAAGAATTGCGCCAAGTCTCTGAGCGGCGGCTGGTGGTTCGGCACATGTAGCCACTCTAACCTGAACGGCCAGTACTTTCGGAGCATCCCTCAGCAGCGGCAGAAGCTGAAGAAGGGCATCTTCTGGAAAACCTGGCGCGGACGGTACTACCCTCTGCAAGCCACCACAATGCTGATCCAGCCTATGGCCGCCGAAGCCGCTTC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</si>
  <si>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TGAGCCCTTCTCAGGCCAGCCTGCTGTTCCTGAACGTGTGCATCTTTATCTGCGGCGAGGCCGTGCAGGGCAATTGTGTGCACCACAGCACAGACAGCAGCGTGGTCAACATCGTGGAAGATGGCAGCAACGCCAAGGACGAGAGCAAGAGCAACGACACCGTGTGCAAAGAGGACTGCGAGGAATCCTGCGACGTGAAAACAAAGATCACCCGGGAAGAGAAGCACTTCATGTGCCGGAACCTGCAGAACAGCATCGTGTCCTACACCAGAAGCACCAAGAAACTGCTGCGGAACATGATGGACGAGCAGCAGGCCTCTCTGGACTACCTGAGCAATCAAGTGAACGAGCTGATGAACCGGGTGCTGCTGCTGACCACCGAGGTGTTCAGAAAGCAGCTGGACCCATTTCCTCACAGACCTGTGCAGTCTCACGGCCTGGATTGCACCGACATCAAGGATACCATCGGCAGCGTGACCAAGACACCCAGCGGCCTGTATATCATTCACCCCGAGGGCAGCAGCTACCCCTTCGAAGTGATGTGCGACATGGACTACAGAGGCGGCGGAAGAACCGTGATCCAGAAGAGAATCGACGGCATCATCGACTTCCAGCGGCTTTGGTGCGACTACCTGGATGGCTTTGGAGATCTGCTGGGCGAGTTTTGGCTGGGCCTGAAGAAAATCTTCTACATCGTGAACCAGAAAAACACCAGCTTCATGCTGTACGTGGCCCTGGAAAGCGAGGACGATACACTGGCCTACGCCAGCTACGACAACTTCTGGCTGGAAGATGAGACTCGGTTCTTCAAGATGCACCTGGGCAGATACTCTGGCAATGCCGGCGACGCCTTCCGGGGACTGAAGAAAGAGGACAACCAGAACGCCATGCCTTTCAGCACCAGCGACGTGGACAATGATGGCTGCAGACCTGCCTGTCTGGTCAACGGCCAGAGCGTGAAGTCTTGCTCCCATCTGCACAACAAGACCGGCTGGTGGTTCAATGAGTGCGGCCTGGCCAATCTGAACGGCATCCACCACTTTTCTGGCAAGCTGCTGGCCACAGGCATCCAGTGGGGAACCTGGACCAAGAACAACAGCCCCGTGAAGATCAAGAGCGTGTCCATGAAGATCCGGCGGATGTACAACCCCTACTTCAAA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</si>
  <si>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GAAAACCTTGGCTGAGAGCACTGCAGCTGCTGCTGCTTCTTGGAGCCTCTTGGGCTAGAGCTGGCGCCCCTAGATGTACCTACACCTTTGTGCTGCCTCCACAGAAATTCACAGGCGCCGTTTGTTGGAGCGGCCCTGCCTCTACAAGAGCCACACCTGAAGCCGCCAATGCCTCTGAACTGGCCGCTCTGAGAATGAGAGTGGGCAGACACGAGGAACTGCTGAGAGAGCTGCAAAGACTGGCTGCTGCAGATGGTGCTGTTGCTGGCGAAGTGCGGGCCCTGAGAAAAGAGTCTAGAGGCCTGTCTGCCAGACTGGGACAGCTGAGAGCCCAGCTGCAACATGAAGCTGGACCTGGTGCTGGACCAGGCGCTGATCTTGGAGCTGAACCTGCTGCAGCTCTGGCCCTGCTGGGAGAAAGAGTTCTGAACGCCTCTGCCGAGGCTCAGAGAGCCGCTGCTAGATTTCACCAGCTGGACGTGAAGTTCAGAGAGCTGGCCCAGCTGGTCACACAGCAGTCTAGCCTGATTGCCCGGCTGGAAAGACTTTGTCCTGGCGGAGCTGGTGGACAGCAGCAAGTTTTGCCTCCTCCTCCACTGGTGCCTGTGGTGCCAGTTAGACTCGTGGGCAGCACCAGCGATACCAGCAGAATGCTGGATCCTGCTCCTGAGCCACAGCGGGATCAGACACAGAGACAGCAAGAGCCCATGGCCTCTCCAATGCCTGCTGGACATCCTGCCGTGCCTACAAAGCCTGTTGGCCCTTGGCAGGATTGTGCCGAAGCTAGACAGGCCGGACATGAGCAGAGCGGAGTGTATGAGCTGAGAGTCGGAAGGCACGTGGTGTCCGTTTGGTGCGAACAACAACTGGAAGGCGGCGGATGGACCGTGATCCAGAGAAGGCAGGATGGCAGCGTGAACTTCTTCACCACCTGGCAGCACTACAAGGCCGGCTTTGGTAGACCTGATGGCGAGTATTGGCTGGGCCTCGAGCCTGTGTATCAGCTGACATCTAGAGGCGACCACGAGCTGCTGGTTCTGCTGGAAGATTGGGGAGGAAGAGGCGCTAGAGCCCACTACGACGGATTTTCCCTGGAACCTGAGAGCGACCACTACAGACTGAGACTGGGCCAGTATCATGGCGACGCCGGCGATTCTCTGAGCTGGCACAATGACAAGCCCTTCAGCACCGTGGACCGGGACAGAGATAGCTACAGCGGCAATTGCGCCCTGTATCAGCGCGGAGGATGGTGGTATCACGCCTGCGCTCACAGCAATCTGAATGGCGTTTGGCACCACGGCGGCCACTACAGGTCTAGATATCAGGATGGCGTGTACTGGGCCGAGTTTAGAGGCGGAGCCTACTCTCTGAGAAAGGCCGCCATGCTGATCAGACCCCTGAAGCT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</si>
  <si>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CTGAAGAAACCTCTGTCTGCCGTGACCTGGCTGTGCATCTTCATCGTGGCCTTTGTGTCTCACCCCGCCTGGCTGCAGAAGCTGTCTAAGCACAAAACCCCTGCTCAGCCTCAGCTGAAGGCCGCCAATTGCTGCGAGGAAGTGAAAGAACTGAAGGCCCAGGTGGCCAACCTGAGCAGTCTGCTGTCTGAGCTGAACAAGAAGCAAGAGCGCGACTGGGTGTCCGTGGTCATGCAAGTGATGGAACTGGAAAGCAACAGCAAGCGGATGGAAAGCAGACTGACCGACGCCGAGAGCAAGTACAGCGAGATGAACAACCAGATCGACATCATGCAGCTCCAGGCCGCTCAGACCGTGACACAGACATCTGCCGATGCCATCTACGACTGCAGCAGCCTGTACCAGAAGAACTACCGGATCAGCGGCGTGTACAAGCTGCCTCCTGATGATTTTCTGGGCAGCCCCGAGCTGGAAGTGTTCTGCGATATGGAAACAAGCGGCGGAGGCTGGACCATCATCCAGAGAAGAAAGTCCGGCCTGGTGTCCTTCTACAGAGACTGGAAGCAGTACAAGCAAGGCTTCGGCAGCATCCGGGGCGATTTTTGGCTGGGCAATGAGCACATCCACAGACTGAGCAGACAGCCCACCAGACTGAGAGTGGAAATGGAAGATTGGGAGGGCAACCTGAGATACGCCGAGTACTCTCACTTCGTGCTGGGCAACGAACTGAACAGCTACCGGCTGTTCCTGGGCAACTACACCGGCAACGTGGGAAACGATGCCCTGCAGTACCACAACAACACCGCCTTCAGCACCAAGGACAAGGACAACGATAACTGCCTGGACAAGTGCGCCCAGCTGAGAAAAGGCGGCTACTGGTACAACTGCTGTACCGACAGCAACCTGAATGGCGTGTACTACAGACTGGGCGAGCACAACAAGCACCTGGACGGCATTACTTGGTACGGCTGGCACGGCAGCACCTACAGCCTGAAGAGGGTCGAGATGAAGATCAGACCCGAGGACTTCAAGCC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</si>
  <si>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CCTGTTCCAGCTCTGTGTCTGCTGTGGGCCCTCGCCATGGTTACAAGACCTGCTTCTGCTGCCCCTATGGGAGGACCTGAACTGGCCCAGCATGAGGAACTGACACTGCTGTTTCACGGCACCCTGCAGCTGGGACAAGCTCTGAATGGCGTGTACAGAACCACCGAGGGCAGACTGACCAAGGCCAGAAATTCTCTGGGCCTGTACGGCAGAACAATCGAGCTGCTGGGGCAAGAAGTGTCCAGAGGCAGAGATGCCGCTCAAGAGCTGAGAGCCTCTCTGCTGGAAACCCAGATGGAAGAGGACATCCTGCAGCTTCAGGCCGAAGCCACAGCTGAAGTGCTGGGAGAAGTGGCCCAGGCTCAGAAGGTGCTGAGAGATAGCGTGCAGAGACTGGAAGTGCAGCTGAGATCTGCTTGGCTGGGCCCTGCCTACAGAGAATTCGAAGTGCTGAAGGCCCACGCCGACAAGCAGTCTCATATCCTGTGGGCTCTGACAGGCCACGTGCAGCGGCAGAGAAGAGAAATGGTGGCTCAGCAGCACCGGCTGCGGCAGATTCAAGAAAGACTGCATACAGCCGCTCTGCCCGC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</si>
  <si>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ATTGGAGATTCGTGGAACTGCTGTACTTCCTGTTCATCTGGGGCAGAATCAGCGTGCAGCCTTCTCACCAAGAGCCTGCCGGAACCGATCAGCACGTGTCCAAAGAGTTCGACTGGCTGATCTCCGACAGAGGCCCCTTTCACCACAGCAGAAGCTACCTGAGCTTCGTCGAGAGACACCGGCAGGGCTTCACCACCAGATACAAGATCTACCGCGAGTTCGCCCGGTGGAAAGTGCGGAATACCGCCATCGAGAGAAGAGATCTCGTGCGGCATCCTGTGCCTCTGATGCCTGAGTTCCAGCGGTCTATCAGACTGCTCGGCAGAAGGCCCACCACTCAGCAGTTCATCGACACCATCATCAAGAAGTACGGCACCCATCTGCTGATCTCTGCCACACTTGGCGGAGAAGAGGCCCTGACAATGTACATGGACAAGAGCCGGCTGGACAGAAAGAGCGGCAACGCCACACAGTCTGTGGAAGCTCTGCATCAGCTGGCCTCCAGCTACTTCGTGGACAGAGATGGCACAATGCGGCGGCTGCACGAGATTCAGATCAGCACAGGCGCCATCAAAGTGACCGAGACAAGAACAGGCCCTCTGGGCTGCAACAGCTACGACAATCTGGATAGCGTGTCCAGCGTGCTGCTGCAGTCTACCGAGTCTAAGCTGCATCTGCAGGGACTGCAGATCATCTTCCCACAGTACCTGCAAGAGAAGTTCGTGCAGAGCGCCCTGAGCTACATCATGTGTAATGGCGAGGGCGAGTACCTGTGCCAGAACAGCCAGTGTAGATGCCAGTGCGCCGAGGAATTCCCTCAGTGCAACTGCCCCATCACCGACATCCAGATCATGGAGTACACCCTGGCCAACATGGCCAAGTCTTGGGCCGAAGCCTACAAGGACCTGGAAAACAGCGACGAGTTCAAGAGCTTTATGAAGCGGCTGCCCAGCAACCACTTCCTGACAATCGGATCCATCCACCAGCACTGGGGCAACGACTGGGACCTGCAGAATCGGTACAAACTGCTCCAGAGCGCCACCGAGGCTCAGAGACAGAAGATTCAGAGAACCGCCAGAAAGCTGTTCGGCCTGTCTGTGCGGTGCAGACACAACCCTAATCACCAGCTGCCTAGAGAGCGGACCATTCAGCAGTGGCTGGCTAGAGTGCAGAGCCTGCTGTATTGCAACGAGAACGGCTTCTGGGGCACCTTCCTGGAAAGCCAGAGATCCTGTGTGTGCCACGGCAGCACAACTCTGTGTCAGAGGCCCATTCCTTGCGTGATCGGCGGCAACAATAGCTGCGCCATGTGCAGCCTGGCCAATATCAGCCTGTGCGGCAGCTGCAACAAGGGCTACAAGCTGTACAGAGGCAGATGCGAGCCCCAGAACGTGGACTCTGAGCGGAGCGAGCAGTTTATCAGCTTCGAGACAGACCTGGACTTCCAGGATCTGGAACTGAAGTACCTGCTGCAGAAGATGGACAGCAGACTGTACGTGCACACCACCTTCATCAGCAACGAGATCAGACTGGACACCTTCTTCGACCCCAGATGGCGGAAGAGAATGAGCCTGACACTGAAGTCCAACAAGAACCGGATGGACTTCATCCACATGGTCATCGGCATGAGCATGCGGATCTGCCAGATGAGAAACAGCTCTCTGGACCCCATGTTCTTCGTGTACGTGAACCCTTTCAGCGGCAGCCACAGCGAAGGCTGGAATATGCCTTTCGGCGAGTTCGGCTACCCTAGATGGGAGAAGATCCGGCTGCAGAACTCCCAGTGCTACAACTGGACCCTGCTGCTGGGCAACAGATGGAAAACCTTCTTTGAGACAGTGCACATCTACCTGCGGAGCCGGACAAGACTGCCCACACTGCTGAGAAATGAGACAGGCCAGGGACCTGTGGACCTGTCTGATCCCTCCAAGCGGCAGTTCTACATCAAGATCAGCGACGTCCAGGTGTTCGGATACAGCCTGAGATTCAACGCCGACCTGCTGAGATCTGCCGTGCAGCAAGTGAACCAGAGCTACACCCAAGGCGGCCAGTTTTACAGCAGCAGCTCTGTGATGCTGCTGCTCCTGGACATCCGGGACAGAATCAATAGACTGGCCCCTCCTGTGGCTCCTGGCAAACCTCAGCTGGATCTGTTCTCCTGCATGCTGAAGCACCGGCTGAAGCTGACCAACAGCGAGATCATCAGAGTGAATCACGCCCTGGACCTGTACAACACCGAGATCCTGAAGCAGAGCGACCAGATGACCGCCAAGCTGTG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</si>
  <si>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GATGGCAGTGCGGCACAAGATTCAGAGGCCTTAGACCTGCCGTGGCTCCTTGGACAGCACTGCTTGCTCTTGGACTGCCTGGATGGGTGCTCGCTGTTTCTGCTACAGCTGCTGCTGTGGTGCCTGAACAGCATGCTTCTGTGGCTGGACAGCATCCCCTGGATTGGCTGCTGACCGATAGAGGCCCTTTCCACAGAGCCCAAGAGTACGCCGACTTCATGGAACGGTACAGACAGGGCTTCACCACCAGATACCGGATCTACCGCGAGTTCGCCCGGTGGAAAGTGAACAATCTGGCCCTGGAACGGAAGGACTTCTTCAGCTTGCCTCTGCCTCTGGCTCCCGAGTTCATCCGGAATATCAGACTGCTCGGCAGACGGCCCAATCTGCAGCAAGTGACCGAGAACCTGATCAAGAAGTACGGCACCCACTTTCTGCTGTCTGCCACACTCGGCGGCGAGGAAAGCCTGACCATCTTCGTGGATAAGCAGAAGCTGGGCAGAAAGACCGAGACAACAGGCGGAGCCTCTATCATCGGCGGCTCTGGCAATTCTACCGCCGTGTCTCTGGAAACACTGCACCAGCTGGCCGCCTCTTACTTCATCGATAGAGAGAGCACCCTGCGGCGGCTGCACCACATTCAAATTGCCACAGGCGCCATCAAAGTGACAGAGACAAGAACAGGCCCTCTGGGCTGCAGCAACTACGACAATCTGGATAGCGTGTCCAGCGTCCTGGTGCAGAGCCCTGAAAACAAAGTGCAGCTGCTGGGCCTGCAGGTCCTGCTGCCTGAGTACCTGAGAGAAAGATTCGTGGCCGCTGCTCTGAGCTACATCACATGTAGCTCTGAGGGCGAGCTTGTGTGCAAAGAAAACGACTGCTGGTGCAAGTGCAGCCCCACCTTTCCTGAGTGCAACTGCCCTGATGCCGACATCCAGGCCATGGAAGATAGCCTGCTCCAGATCCAGGATAGCTGGGCCACACACAACCGGCAGTTCGAAGAGAGCGAGGAATTTCAGGCCCTGCTGAAGAGACTGCCCGACGACAGATTTCTGAACTCCACCGCCATCAGCCAGTTCTGGGCCATGGATACAAGCCTGCAGCACAGATATCAGCAGCTCGGAGCCGGCCTGAAGGTGCTGTTCAAGAAAACCCACCGGATCCTGCGGAGACTGTTCAACCTGTGCAAGAGATGCCACAGACAGCCCCGGTTCAGACTGCCCAAAGAGAGAAGCCTGAGCTACTGGTGGAACCGGATCCAGAGCCTGCTGTACTGCGGCGAGTCTACATTCCCCGGCACCTTTCTGGAACAGAGCCACAGCTGCACCTGTCCTTACGACCAGTCTAGCTGTCAGGGCCCCATTCCTTGTGCTCTCGGAGAAGGACCTGCCTGTGCTCACTGTGCCCCTGACAATAGCACCAGATGCGGCAGCTGTAACCCTGGCTATGTTCTGGCCCAGGGCCTGTGTAGACCTGAGGTGGCAGAGAGCCTGGAAAACTTCCTGGGCCTCGAGACAGATCTGCAGGACCTCGAGCTGAAGTACCTGCTGCAGAAGCAGGACAGCAGGATCGAGGTGCACAGCATCTTCATCAGCAACGACATGCGGCTCGGCAGTTGGTTCGACCCCTCTTGGAGAAAGCGGATGCTGCTGACACTGAAGTCCAACAAGTACAAGCCCGGCCTGGTGCATGTGATGCTGGCCCTGTCTCTGCAGATTTGCCTGACCAAGAACAGCACACTGGAACCCGTGATGGCTATCTACGTGAACCCTTTTGGCGGCAGCCACAGCGAGAGCTGGTTCATGCCTGTGAATGAGGGCAGCTTCCCCGACTGGGAGAGAACAAATGTGGATGCCGCCGCTCAGTGCCAGAATTGGACAATCACCCTGGGCAACCGCTGGAAAACCTTCTTCGAGACAGTGCACGTGTACCTGCGGAGCAGAATCAAGTCCCTGGACGACAGCAGCAACGAAACCATCTACTACGAGCCCCTGGAAATGACAGACCCCAGCAAGAACCTGGGCTACATGAAGATCAACACCCTCCAGGTGTTCGGCTACAGCCTGCCTTTCGATCCCGACGCCATCAGAGATCTGATCCTGCAGCTGGACTACCCCTACACACAGGGCTCTCAGGATTCTGCACTGCTGCAGCTGATCGAGCTGAGAGACAGAGTGAATCAGCTGAGCCCTCCTGGCAAAGTGCGGCTGGATCTGTTCAGCTGCCTGCTGAGACATCGGCTGAAGCTGGCCAACAACGAAGTGGGAAGAATCCAGAGCAGCCTGAGGGCCTTCAACAGCAAGCTGCCCAATCCTGTGGAATACGAAACCGGCAAGCTGTGCTC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</si>
  <si>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TTTGGAGATCTAGAGCCGGCGCTGAGCTGTTCTCTCTGATGGCCCTTTGGGAGTGGATCGCCCTGTCTCTGCACTGTTGGGTTCTCGCTGTGGCCGCCGTTTCTGATCAGCACGCCACCTCTCCATTCGACTGGCTGCTGAGCGATAAGGGCCCCTTCCACAGAAGCCAAGAGTACACCGACTTCGTGGACAGAAGCAGACAGGGCTTCAGCACCCGGTACAAGATCTACCGCGAGTTCGGCCGGTGGAAAGTGAACAACCTGGCCGTGGAAAGACGGAACTTTCTGGGCTCTCCTCTGCCTCTGGCTCCCGAGTTCTTCCGGAATATCAGACTGCTCGGCAGACGGCCCACACTGCAGCAGATCACCGAGAACCTGATCAAGAAGTACGGCACCCACTTTCTGCTGTCTGCCACACTCGGCGGCGAGGAAAGCCTGACCATCTTCGTGGATAAGCGGAAGCTGAGCAAGAGAGCCGAGGGCAGCGATAGCACCACAAATAGCAGCAGCGTGACCCTGGAAACACTGCATCAGCTGGCCGCCTCTTACTTCATCGACAGAGACAGCACCCTGCGGAGACTGCACCACATCCAGATCGCCAGCACCGCCATCAAAGTGACCGAGACAAGAACAGGCCCTCTGGGCTGCAGCAACTACGACAATCTGGATAGCGTGTCCAGCGTGCTGGTGCAGAGCCCTGAGAACAAGATTCAGCTGCAGGGACTGCAGGTCCTGCTGCCTGACTACCTGCAAGAAAGATTCGTGCAGGCCGCTCTGAGCTATATCGCCTGTAATAGCGAGGGCGAGTTCATCTGCAAAGAAAACGACTGCTGGTGCCACTGCGGCCCTAAGTTCCCTGAGTGCAACTGCCCTTCTATGGACATCCAGGCCATGGAAGAGAACCTGCTGCGGATCACAGAGACATGGAAGGCCTACAACAGCGACTTCGAAGAGAGCGACGAGTTCAAGCTGTTCATGAAGCGGCTGCCTATGAACTACTTCCTGAACACCAGCACCATCATGCACCTGTGGACCATGGACAGCAACTTCCAGCGGAGATACGAGCAGCTGGAAAACAGCATGAAGCAGCTGTTTCTGAAGGCCCAGAAAATCGTGCACAAGCTGTTTAGCCTGAGCAAGCGGTGCCACAAGCAGCCACTGATTAGCCTGCCTAGACAGCGGACCAGCACCTACTGGCTGACCAGAATCCAGAGCTTCCTGTACTGCAACGAGAACGGCCTGCTGGGCAGCTTTAGCGAGGAAACCCACAGCTGCACCTGTCCTAACGACCAGGTCGTGTGTACCGCCTTCCTGCCTTGTACAGTGGGAGATGCCAGCGCCTGTCTGACATGCGCCCCTGACAATAGAACCAGATGCGGCACCTGTAACACCGGCTACATGCTGAGCCAGGGACTGTGTAAACCTGAGGTGGCCGAGAGCACCGACCACTACATCGGCTTTGAGACAGACCTGCAGGACCTCGAGATGAAGTACCTGCTGCAGAAAACCGACCGGCGGATCGAGGTGCACGCCATCTTCATCAGCAACGACATGCGGCTGAACAGTTGGTTCGACCCCAGCTGGCGGAAGAGAATGCTGCTGACCCTGAAGTCCAACAAGTACAAGAGCAGCCTGGTGCACATGATCCTGGGCCTGAGCCTGCAGATTTGCCTGACCAAGAACAGCACACTGGAACCCGTGCTGGCCGTGTACGTGAACCCTTTTGGAGGCTCTCACAGCGAGTCCTGGTTCATGCCCGTGAACGAGAATAGCTTCCCCGACTGGGAGCGCACCAAACTGGATCTGCCCCTGCAGTGCTACAACTGGACACTGACACTGGGCAACAAGTGGAAAACCTTCTTCGAGACAGTGCACATCTACCTGCGGAGCCGGATCAAGAGCAACGGCCCTAATGGCAACGAGAGCATCTACTACGAGCCCCTGGAATTCATCGACCCCTCCAGAAACCTGGGCTACATGAAGATCAACAACATCCAGGTGTTCGGCTACAGCATGCACTTCGACCCAGAGGCCATCAGGGACCTGATTCTGCAGCTGGACTACCCCTACACACAGGGCTCTCAGGATTCTGCACTGCTGCAGCTGCTGGAAATCCGGGACAGAGTGAACAAGCTGAGCCCTCCTGGACAGAGAAGGCTGGATCTGTTCAGCTGCCTGCTGAGACACAGACTGAAGCTGTCTACAAGCGAGGTCGTGCGGATTCAGAGTGCCCTGCAGGCCTTTAACGCCAAGCTGCCTAACACCATGGACTACGACACCACCAAGCTGTGCTC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</si>
  <si>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ATCTGCTGCAGTTTCTGGCCTTCCTGTTCGTGCTGCTGCTGTCTGGAATGGGAGCCACCGGCACACTGAGAACATCTCTGGACCCCAGCCTGGAAATCTACAAGAAGATGTTCGAAGTCAAGCGGCGGGAACAGCTGCTGGCCCTGAAAAATCTGGCCCAGCTGAACGACATCCACCAGCAGTACAAGATCCTGGACGTGATGCTGAAGGGCCTGTTCAAGGTGCTGGAAGATAGCAGAACAGTGCTGACAGCCGCCGACGTTCTGCCTGATGGACCTTTTCCACAGGACGAGAAGCTGAAGGACGCCTTTAGCCACGTGGTGGAAAACACCGCCTTTTTCGGCGACGTGGTGCTGAGATTCCCCAGAATCGTGCACTACTACTTCGACCACAACAGCAACTGGAACCTGCTGATCAGATGGGGAATCAGCTTCTGCAACCAGACCGGCGTGTTCAATCAGGGCCCTCACTCTCCTATCCTGAGCCTGATGGCCCAAGAGCTGGGCATCAGCGAGAAGGACAGCAACTTTCAGAACCCCTTCAAGATCGACCGGACCGAGTTCATCCCCAGCACAGATCCTTTCCAGAAGGCCCTGAGAGAGGAAGAGAAGCGCCGGAAGAAAGAGGAAAAGCGCAAAGAGATCCGGAAGGGCCCTAGAATCAGCAGAAGCCAGAGCGAGCT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</si>
  <si>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TTCCTCCACCTCCATCTAGAGGCGGAGCCGCTAGAGGACAACTGGGAAGATCTCTGGGACCTCTGCTGCTGCTTCTGGCTCTGGGCCACACATGGACCTACAGAGAAGAACCCGAGGACGGCGACAGAGAGATCTGCAGCGAAAGCAAGATCGCCACCACAAAGTACCCCTGCCTGAAGTCTAGCGGCGAGCTGACCACCTGTTACCGGAAGAAGTGCTGCAAGGGCTACAAGTTCGTGCTGGGCCAGTGCATCCCCGAGGATTACGATGTGTGTGCCGAGGCTCCTTGCGAGCAGCAGTGCACCGATAATTTCGGCAGAGTGCTGTGCACATGCTACCCCGGCTACAGATACGATAGAGAGCGGCACAGAAAGAGAGAGAAGCCCTACTGCCTGGACATCGATGAGTGTGCCAGCAGCAATGGAACCCTGTGCGCCCACATCTGCATCAACACACTGGGCAGCTACAGATGCGAGTGCAGAGAGGGCTACATCAGAGAGGACGACGGCAAGACCTGCACCAGAGGCGACAAGTACCCTAACGACACCGGCCACGAGAAGTCCGAGAATATGGTCAAGGCCGGCACCTGTTGCGCCACCTGTAAAGAATTCTACCAGATGAAGCAGACCGTGCTGCAGCTGAAGCAGAAGATCGCCCTGCTGCCTAACAATGCCGCCGACCTGGGAAAGTACATCACCGGCGATAAGGTGCTGGCCTCCAACACATATCTGCCCGGACCTCCAGGACTTCCTGGTGGACAAGGACCTCCTGGATCTCCTGGACCTAAGGGCTCTCCTGGCTTTCCTGGAATGCCTGGACCACCTGGACAACCAGGACCTAGAGGCTCTATGGGCCCTATGGGACCTTCTCCAGACCTGAGCCACATCAAGCAAGGCAGAAGAGGCCCTGTTGGACCACCAGGCGCACCTGGCAGAGATGGATCTAAAGGCGAAAGAGGCGCCCCTGGACCAAGAGGTTCTCCAGGTCCTCCTGGCAGCTTCGACTTTCTGCTGCTCATGCTGGCCGACATCCGGAACGATATCACCGAGCTGCAAGAGAAGGTGTTCGGCCACAGAACACACAGCAGCGCCGAGGAATTTCCCCTGCCTCAAGAGTTCCCTAGCTACCCCGAAGCCATGGATCTCGGCAGCGGAGATGATCACCCCAGAAGAACCGAGACAAGGGACCTGAGAGCCCCTCGGGATTTCTACCC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</si>
  <si>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CTGAGACAACTGCTGCTGGCTGCTCTGTGTCTTGCTGGACCTCCTGCTCCTGCTAGAGCCTGTCAATTGCCTTCTGAGTGGCGGCCTCTGTCTGAGGGATGTAGAGCCGAGCTGGCCGAGACAATCGTGTATGCTAGAGTGCTGGCCCTGCATCCTGAGGCTCCAGGCCTGTATAATCATCTGCCTTGGCAGTATCACGCCGGCCAAGGCGGACTGTTTTACAGCGCTGAGGTGGAAATGCTGTGCGATCAGGCCTGGGGCTCTATGCTGGAAGTGCCTGCCGGAAGCAGACTGAATCTGACCGGCCTGGGCTACTTCAGCTGTCACTCTCACACCGTGGTGCAGGACTACAGCTACTTCTTCTTCCTGCGGATGGACGAGAACTACAACCTGCTGCCTCACGGCGTGAACTTCCAGGACGCCATCTTTCCCGACACACAAGAGAACCGGCGGATGTTCAGCAGCCTGTTCCAGTTCTCTAACTGCAGCCAGGGACAGCAGCTGGCCACCTTTAGCAGCGATTGGGAGATCCAAGAGGACAGCAGGCTGATGTGCAGCTCTGTGCAGAAGGCCCTGTTCGAGGAAGAGGACCACGTCAAGAAACTGCAGCAGAAGGTGGCAACCCTGGAAAAGCGGAACCGGCAGCTGAGAGAACGCGTGAAGAAAGTGAAGCGGAGCCTGCGGCAGGCCAGAAAGAAAGGCAGACACCTGGAACTGGCCAACCAGAAGCTGTCTGAAAAACTGGCAGCCGGCGCTCTGCCCCACATCAATGCTAGAGGACCTGTGCGGCCTCCTTACCTGCGCGGA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</si>
  <si>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TGGTGTGCTTCTCCAGTGGCCGTGGTGGCCTTTTGTGCTGGACTGCTGGTGTCTCACCCTGTGCTGACACAAGGACAAGAAGCTGGCGGTAGACCTGGCGCCGATTGCGAAGTGTGCAAAGAGTTCCTGAACCGCTTCTACAAGAGCCTGATCGACCGGGGCGTGAACTTCAGCCTGGACACCATCGAGAAAGAGCTGATCTCCTTCTGCCTGGATACCAAGGGCAAAGAAAACCGGCTGTGCTACTACCTGGGCGCCACAAAGGATGCCGCCACCAAGATCCTGAGCGAAGTGACCAGACCTATGAGCGTGCACATGCCCGCCATGAAGATCTGCGAGAAGCTGAAGAAACTGGACAGCCAGATTTGCGAGCTGAAGTACGAGAAAACCCTGGACCTGGCCAGCGTGGACCTGAGAAAAATGAGAGTGGCCGAGCTGAAACAGATCCTGCACAGCTGGGGAGAAGAGTGCAGAGCCTGTGCCGAAAAGACCGACTACGTGAACCTGATCCAAGAGCTGGCCCCTAAGTACGCCGCCACACATCCTAAGACCGAGCT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</si>
  <si>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CTGCTCCTAGAGGTAGAGCTGCTCCTTGGACAACAGCCCTGCTGCTTCTGCTGGCTTCTCAGGTGCTGTCTCCTGGCTCTTGTGCCGATGAAGAGGAAGTGCCTGAGGAATGGGTGCTGCTGCATGTGGTGCAGGGACAGATCGGAGCCGGCAACTACTCCTACCTGAGACTGAACCACGAGGGCAAGATCGTGCTGCGGATGAGATCTCTGAAAGGCGACGCCGATCTGTACGTGTCCGCTTCTAGCCTGCATCCTAGCTTCGACGACTACGAGCTGCAGTCTGCCACTTGTGGACCCGATGCCGTGTCTATCCCCGCTCACTTTAGAAGGCCTGTCGGCATCGGAGTGTACGGACACCCTTCTCACCTGGAAAGCGAGTTCGAGATGAAGGTGTACTACGACGGCACCGTGGAACAGCACCCTTTTGGAGAAGCCGCCTATCCTGCTGATGGCGCCGATGCTGGACAAAAACATGCTGGCGCCCCTGAGGATGCCAGCCAAGAGGAAGAAAGCGTCCTCTGGACCATCCTGATCAGCATCCTGAAGCTGGTGCTGGAAATCCTGTT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</si>
  <si>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TTCGACCTATGCTGCTGCTGTCTCTGGGACTGCTGGCTGGACTTCTTCCTGCTCTGGCCGCCTGTCCTCAGAATTGCCACTGTCACTCTGACCTGCAGCACGTGATCTGCGACAAAGTGGGCCTGCAGAAAATCCCCAAGGTGTCCGAAAAGACCAAGCTGCTGAACCTGCAGCGGAACAACTTTCCCGTGCTGGCCGCCAACAGCTTCAGAGCCATGCCTAATCTGGTGTCCCTGCATCTGCAGCACTGCCAGATTAGAGAAGTGGCCGCTGGCGCCTTTAGAGGCCTGAAGCAGCTGATCTACCTGTACCTGAGCCACAACGACATCCGGGTTCTGAGAGCCGGCGCTTTCGATGATCTGACCGAGCTGACATACCTCTACCTGGATCACAACAAAGTGACAGAGCTGCCCAGAGGCCTGCTGAGCCCTCTGGTCAATCTGTTCATCCTGCAGCTCAACAACAACAAGATCAGAGAGCTGAGAGCTGGGGCCTTCCAGGGCGCTAAAGATCTGAGATGGCTGTACCTGTCCGAGAACGCCCTGAGTTCTCTGCAACCTGGCGCTCTGGACGACGTGGAAAATCTGGCCAAGTTTCACGTGGACCGGAACCAGCTGAGCAGCTATCCTTCTGCCGCTCTGAGCAAGCTGAGAGTGGTGGAAGAACTGAAGCTGAGTCACAACCCTCTGAAGTCTATCCCCGACAACGCCTTCCAGAGCTTCGGCAGATACCTGGAAACCCTGTGGCTGGACAACACCAACCTGGAAAAGTTCAGCGACGGCGCCTTTCTGGGCGTGACAACACTGAAACACGTGCACCTCGAGAACAACCGGCTGAATCAGCTGCCTAGCAACTTCCCCTTCGACTCCCTGGAAACACTGGCCCTGACCAACAATCCCTGGAAGTGCACCTGTCAGCTGCGGGGACTGAGAAGATGGCTGGAAGCCAAGGCCAGCAGACCTGATGCCACATGTGCCTCTCCAGCCAAGTTCAAGGGCCAGCACATCAGAGACACCGACGCCTTCAGAAGCTGCAAGTTCCCCACCAAGAGAAGCAAGAAAGCCGGCAGACA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</si>
  <si>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AAGGCCCTAGAAGCTCTACACATGTGCCCCTGGTTCTGCCTCTGCTGGTTCTTCTGCTGCTGGCTCCTGCTAGACAGGCCGCTGCTCAAAGATGTCCTCAGGCCTGCATCTGCGACAACTCTAGAAGGCACGTGGCCTGCAGATACCAGAATCTGACCGAGGTGCCCGACGCCATTCCTGAGCTGACACAGAGACTGGACCTGCAGGGCAACCTGCTGAAAGTGATTCCTGCCGCTGCTTTTCAGGGCGTGCCACACCTGACACACCTGGATCTGAGACACTGCGAAGTGGAACTGGTGGCCGAGGGCGCTTTTAGAGGACTGGGTAGACTGCTGCTGCTGAACCTGGCCAGCAATCACCTGAGAGAGCTGCCTCAAGAGGCCCTGGATGGACTGGGATCTCTGCGGAGACTGGAACTGGAAGGCAATGCCCTGGAAGAACTGAGGCCTGGCACATTTGGAGCCCTGGGAGCACTGGCTACACTGAATCTGGCCCACAACGCCCTGGTGTATCTGCCTGCTATGGCATTTCAGGGCCTGCTGAGAGTCAGATGGCTGAGACTGAGCCATAACGCCCTGTCTGTGCTGGCACCTGAAGCTCTTGCTGGACTGCCTGCTCTGAGAAGGCTGAGCCTGCACCACAATGAACTGCAGGCTCTGCCAGGACCAGTGCTGTCTCAAGCCAGAGGACTTGCCAGACTCGAGCTGGGCCACAATCCTCTGACATACGCCGGCGAAGAAGATGGCCTTGCTCTGCCTGGACTGAGAGAACTGCTTCTGGATGGCGGAGCACTGCAGGCACTGGGACCTAGAGCTTTTGCCCACTGTCCTAGACTGCACACCCTCGACCTGAGAGGCAATCAGCTGGATACCCTGCCTCCTCTGCAAGGACCTGGACAGCTCAGAAGGCTCAGACTGCAGGGAAATCCCCTTTGGTGCGGCTGTCAGGCTAGACCACTGCTGGAATGGCTGGCCAGAGCCAGAGTTAGATCCGATGGCGCTTGTCAGGGACCAAGACGACTGAGAGGCGAAGCTCTGGATGCTCTGAGGCCTTGGGATCTGAGGTGTCCTGGGGATGCCGCTCAAGAGGAAGAGGAACTCGAAGAAAGAGCCGTGGCCGGACCAAGAGCACCTCCTAGAGGACCACCAAGAGGACCCGGCGAGGAAAGAGCTGTTGCTCCTTGTCCTAGAGCCTGCGTGTGTGTGCCTGAGAGCAGACACAGCTCTTGTGAAGGCTGTGGACTGCAGGCCGTGCCTAGAGGCTTTCCTAGTGATACCCAGCTGCTGGACCTGAGAAGAAATCACTTCCCTAGCGTGCCCAGAGCCGCCTTTCCTGGACTTGGACATCTGGTGTCTCTGCACCTCCAGCACTGTGGAATTGCTGAGCTGGAAGCTGGCGCTTTGGCAGGACTCGGCAGACTGATCTACCTGTACCTGAGCGATAACCAGCTGGCCGGACTGTCTGCTGCAGCTCTTGAAGGTGCCCCTAGACTGGGCTACCTGTATCTGGAACGGAACAGATTCCTGCAGGTTCCCGGTGCTGCTCTTAGAGCCCTGCCAAGCCTTTTCAGCCTCCACCTCCAAGACAACGCCGTGGATAGACTGGCTCCAGGCGATCTGGGAAGAACTAGGGCTCTGAGATGGGTGTACCTGTCCGGCAACAGAATCACCGAAGTGTCTCTGGGAGCCCTCGGACCTGCCAGAGAACTGGAAAAGCTGCACCTGGACCGGAACCAGCTGAGAGAAGTTCCTACAGGCGCTCTGGAAGGCCTGCCAGCTCTGCTGGAACTCCAGCTGTCTGGAAATCCACTGAGAGCCCTGAGAGATGGCGCCTTTCAGCCTGTGGGAAGAAGCCTGCAGCACCTGTTTCTGAACAGCTCCGGCCTGGAACAAATCTGCCCAGGCGCTTTTTCAGGCCTCGGACCAGGACTGCAAAGCCTCCATCTGCAGAAAAATCAGCTGCGGGCACTGCCAGCACTGCCTAGCCTGTCTCAGCTCGAACTGATCGATCTGAGCAGCAACCCCTTCCACTGCGACTGTCAACTGCTGCCCCTGCACAGATGGCTCACCGGCCTGAATCTGAGAGTGGGCGCTACATGCGCCACACCTCCAAATGCTAGAGGCCAGAGAGTGAAAGCCGCCGCTGCCGTGTTTGAGGATTGTCCTGGATGGGCCGCCAGAAAGGCCAAGAGAACACCAGCTTCTAGACCCAGCGCCAGACGGACACCTATCAAAGGCAGACAGTGTGGCGCCGACAAAGTGGGAAAAGAGAAGGGCAGACT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</si>
  <si>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GACTGCCTGGACTGTTTTGTCTGGCCGTGCTGGCCGCCTCTAGCTTCTCTAAGGCCAGAGAGGAAGAGATCACCCCTGTCGTGTCTATCGCCTACAAGGTGCTGGAAGTGTTCCCCAAAGGCAGATGGGTGCTGATCACCTGTTGTGCCCCTCAGCCTCCTCCACCTATCACATACAGCCTGTGCGGCACCAAGAACATCAAGGTGGCCAAGAAGGTGGTCAAGACCCACGAGCCTGCCAGCTTCAACCTGAACGTGACCCTGAAGTCTAGCCCCGACCTGCTGACCTACTTTTGTTGGGCCTCTAGCACATCTGGCGCCCACGTTGACTCTGCCAGACTGCAGATGCACTGGGAGCTGTGGTCTAAGCCTGTGTCCGAGCTGAGAGCCAACTTCACCCTGCAAGATAGAGGCGCTGGCCCCAGAGTGGAAATGATCTGTCAGGCCTCTTCTGGCAGCCCTCCAATCACCAATAGCCTGATCGGCAAGGATGGCCAGGTTCACCTTCAGCAGAGGCCTTGTCACAGACAGCCCGCCAATTTCAGCTTCCTGCCTAGCCAGACCAGCGACTGGTTTTGGTGTCAGGCCGCCAACAACGCCAATGTGCAGCATTCTGCTCTGACCGTTGTGCCTCCTGGCGGCGACCAGAAAATGGAAGATTGGCAGGGCCCTCTGGAAAGCCCTATTCTGGCCCTGCCTCTGTACAGGTCTACCAGAAGGCTGAGCGAGGAAGAGTTCGGCGGCTTCAGAATCGGCAATGGCGAAGTGCGGGGAAGAAAGGCCGCTGCTATG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</si>
  <si>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CAGCTGCTTCTATGGGACCTGTCAGAGTGGCCTTTGTGGTGCTGCTGGCCCTGTGTTCTAGACCTGCTGTGGGCCAGAATTGCAGCGGCCCTTGTAGATGTCCTGACGAGCCTGCTCCTAGATGTCCAGCTGGTGTCTCTCTGGTGCTGGATGGCTGTGGCTGTTGCAGAGTGTGTGCCAAGCAGCTGGGAGAGCTGTGCACCGAGAGAGATCCTTGCGATCCTCACAAGGGCCTGTTCTGCCACTTTGGCAGCCCCGCCAATAGAAAGATCGGCGTGTGTACAGCCAAGGATGGCGCCCCTTGTATCTTCGGCGGCACAGTGTATAGAAGCGGCGAGAGCTTTCAGAGCAGCTGCAAGTACCAGTGCACATGCCTGGATGGCGCTGTGGGCTGTATGCCTCTGTGTAGTATGGACGTGCGGCTGCCCTCTCCTGACTGCCCATTTCCTAGAAGAGTGAAGCTGCCCGGCAAGTGCTGTGAAGAGTGGGTTTGCGACGAGCCCAAGGATCAGACAGTTGTGGGACCTGCTCTGGCCGCCTACCGGCTGGAAGATACTTTTGGCCCCGATCCTACCATGATCCGGGCCAATTGTCTGGTGCAGACAACCGAGTGGTCCGCCTGTAGCAAGACATGTGGCATGGGCATCTCCACCAGAGTGACCAACGACAACGCCAGCTGCAGACTGGAAAAGCAGAGCAGACTGTGCATGGTTCGACCCTGCGAGGCCGACCTGGAAGAGAACATCAAGAAAGGCAAGAAGTGCATCAGGACGCCCAAGATCAGCAAGCCCATCAAGTTCGAGCTGAGCGGCTGCACCAGCATGAAGACCTACAGAGCCAAGTTCTGCGGCGTGTGCACTGACGGCAGATGCTGTACCCCTCACAGAACCACCACACTGCCCGTGGAATTCAAGTGCCCCGACGGCGAAGTGATGAAGAAAAACATGATGTTCATCAAGACCTGCGCCTGCCACTACAACTGCCCTGGCGACAACGATATCTTCGAGAGCCTGTACTACCGGAAGATGTACGGCGACATGGC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</si>
  <si>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AGATCGCCGTGCTGTTCTGCTTCTTCCTGCTGATCATCTTCCAGACCGACTTCGGCAAGAACGAGGAAATCCCCAGAAAGCAGCGGCGGAAGATCTACCACAGACGGCTGAGAAAGAGCAGCACCAGCCACAAGCACAGAAGCAACAGACAGCTGGGCATCCAGCAGACCACCGTGTTTACACCTGTGGCCAGACTGCCCATCGTGAACTTCGACTACAGCATGGAAGAGAAGTTCGAGAGCTTCAGCAGCTTCCCCGGCGTGGAAAGCAGCTATAATGTGCTGCCTGGCAAGAAGGGCCACTGCCTGGTTAAGGGCATCACCATGTACAACAAGGCCGTGTGGTCCCCTGAGCCTTGCACCACCTGTCTGTGTTCTGATGGCAGAGTGCTGTGCGACGAGACAATGTGTCACCCTCAGAGATGCCCTCAGACAGTGATCCCTGAGGGCGAGTGTTGTCCTGTGTGTAGCGCCACAGTGTCCTACAGCCTGCTGAGCGGAATCGCCCTGAACGACAGAAACGAGTTCAGCGGCGATAGCAGCGAGCAGAGAGAGCCTACCAATCTGCTGCACAAGCAGCTGCCTCCACCTCAAGTCGGCATGGACAGAATTGTGCGGAAAGAGGCCCTGCAGAGCGAAGAGGACGAGGAAGTGAAAGAAGAGGACACCGAGCAGAAGCGCGAGACACCCGAGTCTAGAAATCAGGGCCAGCTGTACTCCGAGGGCGACTCTAGAGGCGGCGACAGAAAACAAAGACCCGGCGAAGAAAGACGGCTGGCCCATCAGCAGCAGAGACAGGGCAGAGAGGAAGAAGAGGACGAAGAGGAAGAGGGCGAAGAGGGAGAAGAGGATGAGGAAGATGAAGAGGACCCCGTGCGGGGCGACATGTTCAGAATGCCTTCTAGATCCCCTCTGCCTGCTCCTCCTAGAGGCACACTGAGACTGCCTAGCGGCTGTAGCCTGAGCTACAGAACCATCAGCTGCATCAACGCCATGCTGACACAGATCCCTCCACTGACAGCCCCTCAGATCACCTCTCTGGAACTGACCGGCAACTCTATCGCCAGCATTCCCGACGAGGCCTTCAACGGCCTGCCTAACCTGGAAAGACTGGACCTGAGCAAGAACAACATCACCAGCAGCGGCATCGGCCCCAAGGCCTTTAAACTGCTGAAGAAACTGATGCGGCTGAACATGGACGGCAACAACCTGATCCAGATTCCTAGCCAGCTGCCTAGCACACTGGAAGAACTGAAAGTGAACGAGAACAACCTGCAGGCCATCGACGAGGAAAGCCTGAGCGATCTGAATCAGCTGGTCACCCTGGAACTGGAAGGGAACAATCTGAGCGAGGCCAACGTGAACCCTCTGGCCTTTAAGCCTCTGAAGTCCCTGGCCTACCTGCGGCTGGGAAAGAACAAGTTCCGGATCATTCCTCAGGGCCTGCCTGGCTCCATCGAGGAACTGTACCTGGAAAACAACCAGATCGAAGAGATCACCGAGATCTGCTTCAATCACACCCGGAAGATCAACGTGATCGTGCTGCGGTATAACAAGATTGAGGAAAACCGGATCGCCCCACTGGCCTGGATCAATCAAGAGAACCTGGAATCCATCGACCTGTCCTACAACAAGCTGTACCACGTGCCAAGCTACCTGCCTAAGAGCCTGCTGCATCTGGTCCTGCTGGGCAATCAGATCGAGAGAATCCCTGGCTACGTGTTCGGCCACATGGAACCCGGCCTGGAATACCTGTACCTGTCTTTTAACAAGCTGGCCGACGACGGCATGGATCGGGTGTCCTTTTATGGCGCCTACCACAGCCTGAGAGAGCTGTTCCTGGACCACAACGACCTGAAGTCTATCCCTCCTGGCATCCAAGAGATGAAGGCTCTGCACTTCCTGCGCCTGAACAACAACAAGATCCGCAACATCCTGCCTGAGGAAATCTGCAACGCCGAAGAAGATGACGACAGCAACCTGGAACATCTGCACCTCGAGAACAATTACATCAAGATCCGAGAGATCCCCAGCTACACCTTCAGCTGTATCCGCAGCTACAGCAGCATCGTGCTGAAGCCCCAGAACATCAAA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</si>
  <si>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GAGCTGCTATTTCTCAGGGCGCTCTGATCGCCATCGTGTGTAATGGCCTCGTGGGCTTTCTGCTGCTGCTCCTGTGGGTTATCCTGTGCTGGGCCTGTCACTCTAGAAGCGCCGATGTGGATAGCCTGAGCGAGAGCAGCCCTAATAGCAGCCCTGGACCTTGTCCTGAGAAAGCCCCTCCACCTCAGAAGCCTAGCCACGAGGGATCTTACCTGCTGCAGCC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</si>
  <si>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CTGGGCATGAACATGCTGCTGATCACCCTGTTTCTGCTGCTGCCCCTGTCTATGCTGAAGGGCGAACCTTGGGAGGGCTGTCTGCACTGTACACACACCACTTGGAGCGGCAACATCATGACCAAGACACTGCTGTACCACACCTACTACGAGTGCGCCGGCACATGTCTGGGCACATGTACCCACAATCAGACCACCTACAGCGTGTGCGATCCTGGCAGAGGCCAGCCTTACGTGTGCTACGATCCTAAGTCTAGCCCCGGCACTTGGTTTGAGATCCACGTGGGCTCTAAAGAGGGCGACCTGCTGAACCAGACCAAGGTGTTCCCTAGCGGCAAGGACGTGGTGTCCCTGTACTTCGATGTGTGCCAGATCGTGTCTATGGGCTCTCTGTTCCCCGTGATCTTCAGCTCCATGGAATATTACAGCAGCTGCCACAAGAACAGATACGCTCACCCCGCCTGCAGCACAGATAGCCCTGTGACAACCTGCTGGGATTGCACCACCTGGTCCACCAATCAGCAGTCTCTGGGCCCCATCATGCTGACAAAGATCCCTCTGGAACCCGACTGCAAGACCAGCACCTGTAACAGCGTGAACCTGACCATCCTGGAACCTGATCAGCCTATCTGGACCACAGGACTGAAAGCCCCTCTGGGAGCTAGAGTGTCTGGCGAGGAAATTGGACCTGGCGCCTACGTGTACCTGTACATCATCAAGAAAACCCGGACCAGAAGCACCCAGCAGTTCCGGGTGTTCGAGAGCTTCTACGAGCACGTGAACCAGAAGCTGCCTGAACCTCCTCCACTGGCCAGCAATCTGTTTGCCCAGCTGGCCGAGAATATCGCCAGTTCTCTGCACGTGGCCAGCTGCTATGTGTGCGGCGGCATGAATATGGGCGACCAGTGGCCTTGGGAAGCCAGGGAACTGATGCCCCAGGACAATTTCACCCTGACCGCCTCTAGTCTGGAACCAGCTCCTAGCAGCCAGAGCATCTGGTTTCTGAAAACCAGCATCATCGGCAAGTTCTGTATCGCCAGATGGGGCAAAGCCTTCACCGATCCTGTGGGCGAACTGACCTGTCTGGGCCAGCAGTACTACAACGAGACACTGGGAAAGACCCTGTGGCGGGGCAAGAGCAACAATAGCGAGAGCCCTCATCCATCTCCATTCAGCAGATTCCCCAGCCTGAACCACAGCTGGTATCAGCTGGAAGCCCCTAATACCTGGCAGGCCCCTTCTGGCCTGTACTGGATTTGCGGACCTCAGGCCTATAGACAGCTGCCTGCTAAGTGGTCCGGTGCCTGTGTGCTGGGAACTATCAGACCCAGCTTCTTCCTGATGCCTCTGAAGCAGGGCGAAGCCCTGGGCTACCCTATCTACGACGAGACAAAGAGAAAGAGCAAGCGGGGCATCACCATCGGCGACTGGAAGGATAATGAGTGGCCTCCTGAGCGGATCATCCAGTACTATGGACCTGCCACATGGGCCGAAGATGGCATGTGGGGCTACAGAACCCCTGTGTACATGCTGAACCGGATCATCAGACTGCAGGCCGTGCTGGAAATCATCACCAATGAGACAGCCGGCGCTCTGAATCTGCTCGCCCAGCAGGCCACCAAGATGCGGAACGTGATCTACCAGAACCGGCTGGCCCTGGATTACCTGCTTGCCCAAGAAGAGGGCGTCTGCGGCAAGTTTAATCTGACCAACTGCTGCCTGGAACTGGACGACGAGGGCAAAGTGATCAAAGAGATCACCGCCAAGATTCAGAAGCTGGCTCACATCCCCGTGCAGACCTGGAAAGG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</si>
  <si>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AGAAGGTGCTGCTGCTGATCACAGCCATTCTGGCCGTGGCCGTGGGATTCCCTGTGTCTCAGGATCAAGAGAGAGAGAAGCGGAGCATCAGCGATAGCGACGAGCTGGCCTCCGGCTTCTTCGTGTTCCCCTATCCTTATCCATTCCGGCCTCTGCCTCCAATTCCTTTTCCTCGGTTCCCCTGGTTCCGGCGGAACTTCCCTATTCCTATTCCTGAGAGCGCCCCTACCACACCTCTGCCTAGCGAAAAA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</si>
  <si>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AGTTCGTGCCTTGTCTGCTGCTGGTCACCCTGTCTTGTCTGGGAACACTGGGACAAGCCCCTAGACAGAAGCAGGGCTCTACCGGCGAGGAATTCCACTTTCAAACCGGCGGCAGAGACAGCTGCACAATGAGGCCTAGTTCTCTCGGACAAGGCGCTGGCGAAGTGTGGCTGAGAGTGGACTGCAGAAACACCGACCAGACCTATTGGTGCGAGTACAGAGGCCAGCCTAGCATGTGTCAGGCCTTTGCCGCCGATCCTAAGCCTTACTGGAATCAGGCCCTGCAAGAGCTGAGAAGGCTGCACCATGCTTGTCAGGGCGCTCCAGTGCTCAGACCTTCTGTGTGTAGAGAAGCCGGACCTCAGGCTCACATGCAGCAAGTGACAAGCAGCCTGAAGGGCAGCCCTGAGCCTAATCAGCAGCCAGAGGCTGGAACACCTTCTCTGAGGCCTAAGGCCACCGTGAAGCTGACAGAAGCCACACAGCTGGGCAAAGACAGCATGGAAGAACTGGGAAAAGCCAAGCCTACCACCAGGCCTACAGCCAAGCCAACACAACCTGGACCTAGACCTGGCGGCAACGAGGAAGCCAAGAAAAAGGCTTGGGAGCACTGCTGGAAGCCCTTCCAGGCTCTGTGTGCCTTCCTGATTAGCTTCTTCCGCGGA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</si>
  <si>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AGCTGGCCAATTGGTATTGGCTGTCTAGCGCCGTGCTGGCCACATACGGATTTCTGGTGGTGGCCAACAACGAGACAGAGGAAATCAAGGACGAGCGCGCCAAGGATGTGTGTCCTGTGCGACTGGAAAGCCGGGGAAAATGTGAAGAGGCCGGCGAGTGCCCTTATCAGGTTTCACTGCCTCCTCTGACCATCCAGCTGCCTAAGCAGTTCAGCCGGATCGAAGAGGTGTTCAAAGAGGTGCAGAACCTGAAAGAGATCGTCAACAGCCTGAAGAAGTCCTGCCAGGATTGCAAGCTGCAGGCCGACGATAATGGCGACCCTGGCAGAAATGGACTGCTGCTGCCTTCTACTGGTGCCCCTGGCGAAGTGGGCGACAATAGAGTCAGAGAACTGGAATCCGAAGTGAACAAGCTGAGCAGCGAGCTGAAGAACGCCAAAGAAGAGATCAACGTCCTGCACGGCCGGCTGGAAAAGCTGAACCTGGTCAACATGAACAACATCGAGAACTACGTGGACAGCAAGGTGGCCAATCTGACCTTCGTGGTCAACTCCCTGGACGGCAAGTGCAGCAAGTGTCCCTCTCAAGAGCAGATCCAGAGCAGACCCGTGCAGCACCTGATCTACAAGGACTGCAGCGACTACTACGCCATCGGCAAGAGAAGCAGCGAGACATACAGAGTGACCCCTGATCCTAAGAACAGCAGCTTCGAGGTGTACTGCGACATGGAAACAATGGGCGGAGGCTGGACAGTGCTGCAGGCTAGACTGGATGGCAGCACCAACTTCACCCGGACATGGCAGGATTACAAGGCCGGCTTCGGCAACCTGCGGAGAGAATTCTGGCTGGGCAACGACAAGATCCATCTGCTGACCAAGAGCAAAGAGATGATCCTGCGGATCGACCTGGAAGATTTCAACGGCGTGGAACTGTACGCCCTGTACGACCAGTTCTACGTGGCCAACGAGTTCCTGAAGTACCGGCTGCACGTGGGCAACTATAATGGAACAGCTGGCGACGCCCTGCGGTTCAACAAGCACTACAACCACGACCTGAAGTTCTTCACCACACCTGACAAGGACAACGACAGATACCCCAGCGGCAACTGCGGCCTGTATTATAGCTCTGGCTGGTGGTTCGATGCCTGCCTGTCTGCCAACCTGAATGGCAAGTACTACCACCAAAAGTACAGAGGCGTGCGGAACGGCATCTTTTGGGGAACATGGCCTGGCGTGTCAGAAGCCCATCCTGGCGGCTACAAGAGCAGCTTTAAAGAGGCCAAGATGATGATCAGGCCCAAGCACTTCAAGCC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</si>
  <si>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TTGCTGCTTTGCTTGGCGGAGGCGGAGAAGCTAGAGGTGGAACAGTTCCTGGTGCCTGGCTGTGTCTGATGGCTCTGCTGCAACTGCTGGGATCTGCCCCTAGAGGATCTGGACTGGCTCACGGCAGAAGGCTGATTTGTTGGCAGGCACTGCTGCAGTGTCAGGGCGAGCCTGAGTGTAGCTACGCCTACAATCAGTACGCCGAGGCCTGTGCTCCTGTTCTGGCTCAACATGGCGGCGGAGATGCTCCAGGTGCAGCTGCTGCTGCTTTTCCTGCCTCTGCCGCCAGCTTTAGCTCTAGATGGCGGTGCCCTAGCCACTGCATCTCTGCCCTGATCCAGCTGAACCACACCAGAAGAGGCCCCGCTCTGGAAGATTGCGATTGCGCCCAGGACGAGAACTGCAAGAGCACCAAGAGAGCCATCGAGCCCTGTCTGCCTAGAACATCAGGTGGCGGAGCTGGTGGACCTGGTGCTGGCGGAGTTATGGGATGTACCGAGGCTCGGAGAAGATGCGACCGGGACTCTAGATGTAATCTGGCCCTGAGCAGATACCTGACCTACTGCGGCAAGGTGTTCAACGGCCTGAGATGCACCGATGAGTGCAGAACCGTGATCGAGGACATGCTGGCCATGCCTAAGGCCGCTCTGCTGAATGATTGCGTGTGCGACGGCCTGGAAAGACCCATCTGCGAGAGCGTGAAAGAAAACATGGCCAGACTGTGCTTTGGCGCCGAACTCGGCAATGGCCCTGGATCTTCTGGATCTGATGGCGGCCTGGACGACTACTACGACGAGGACTACGATGACGAGCAGAGAACTGGCGGAGCCGGCGGAGAACAACCCCTTGACGATGATGATGGCGTGCCCCATCCTCCTAGACCTGGATCTGGTGCAGCAGCAAGCGGAGGAAGAGGCGATCTTCCTTACGGCCCTGGCAGAAGAAGCTC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</si>
  <si>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CTAGAGCTAGAGCTGGTGCTCTGCTGGCTCTTTGGGTTCTGGGAGCTGCTGCTCACCCTCAGTGCCTGGACTTCAGACCTCCATTCAGACCCACACAGCCTCTGAGACTGTGCGCCCAGTACAGCGATTTCGGCTGCTGTGATGAGGGCAGAGATGCCGAGCTGACCAGAAGATTTTGGGCCCTCGCCTCTAGAGTGGATGCCGCTGAATGGGCCGCTTGTGCCGGATATGCTAGAGATCTGCTGTGCCAAGAGTGCAGCCCTTACGCCGCTCACCTGTATGATGCCGAGGATCCCTTCACACCCCTGAGAACAGTTCCCGGCCTGTGCCAGGATTACTGCCTGGACATGTGGCACAAGTGCAGAGGCCTGTTCAGACACCTGAGCACCGATCAAGAGCTGTGGGCCCTTGAGGGCAACCTGGCCAGATTCTGTAGATACCTGAGCCTGGACGATACCGACTACTGCTTCCCCTACCTGCTGGTCAACAAGAACCTGAACAGCAACCTGGGCCATGTGGTGGCCGATGCCAAAGGATGTCTGCAGCTGTGTCTGGAAGAGGTGGCCAACGGCCTGAGAAATCCTGTGGCCATGGTGCACGCCAGAGATGGCACCCACAGATTCTTTGTGGCCGAGCAAGTGGGCCTCGTGTGGGCCTATCTGCCTGATAGATCTAGACTGGGCAAGCCCTTCCTGAACATCAGCAGAGTGGTGCTGACAAGCCCTTGGGAGGGCGACGAAAGAGGATTCCTGGGAATCGCCTTCCATCCTAGCTTCCAGCACAACCGGCGGCTGTACGTGTACTACAGCGTGGGCATTAGAAGCAGCGAGTGGATCAGAATCAGCGAGTTCAGAGTGTCCGAGGACGACGAGAATGCCGTGGATCACAGCTCCGAGCGGATCATCCTGGAAGTGAAAGAGCCCGCCAGCAACCACAATGGCGGACAGCTGCTGTTCGGCGACGATGGCTACCTGTACATCTTTACAGGCGACGGCGGAATGGCCGGCGATCCTTTTGGAACATTCGGCAACGCCCAGAACAAGAGCGCCCTGCTGGGAAAAGTGCTGCGGATCGACGTGGACCGGAAAGAGAGAGGCCTGCCTTACGGCATCCCTCCTGATAACCCTTTTGTGGGCGATCCTGCCGCTCAGCCTGAAGTGTATGCCCTGGGCGTTAGAAACATGTGGCGGTGCAGCTTCGACAGAGGCGATCCTAGCTCTGGAACAGGCAGAGGCAGACTGTTTTGCGGCGACGTGGGACAGAACAAGTTCGAGGAAGTGGACGTTGTCGAGAGAGGCGGCAATTACGGCTGGCGCGCTAGAGAAGGCTTCGAGTGCTACGATAGAAGCCTGTGCGCCAACACCAGCCTGAACGACCTGCTGCCTATCTTCGCCTATCCTCACACAGTGGGCAAGAGCGTGACAGGCGGCTATGTGTACAGAGGCTGCGAGTACCCCAACCTGAACGGCCTGTATATCTTCGGCGACTTCATGTCCGGCAGACTGATGAGCCTGCAAGAGAATCCTGGAACCGGCCAGTGGCAGTACTCCGAGATCTGTATGGGACACGGCCAGACCTGCGAGTTCCCCGGACTGATCAACAACTACTACCCCTACATCATCAGCTTCGGCGAGGATGAGGCCGGCGAGCTGTATTTCATGAGCACAGGCGAACCTTCCGCCACCGCTCCTAGAGGCGTGGTGTATAAGATCATCGACGCCAGCAGAAGGGCCCCTCCTGGCAAGTGTCAGATTCAGCCCGCTCAAGTGAAGATCAGAAGCCGGCTGATCCCCTTCGTGCCCAAAGAGAAGTTCATCCCCAAGACCAGAAGCACCCCTAGACCTACCGCTAGAGCCCCTACAAGAGCCCCAAGAAGAGGAAGGCCTACAGCTGCTCCTCCTGCTCCTACACCTAGACCTGCTAGACCAACTCAGCAGCCTGGCTCTAGAAGAGGCGGAGGAAGAAGAAGAGGCCGGCTGAATAGCGCCTCCAGAGCCTTTAGAGATGGCGAAGTGCGGCTCGTTAGACCTGCCGGACTTTCTAGCGGAAGCGGCAGAGTGGAAGTGTTTGTTGGCGGCAGATGGGGCACCGTGTGCGACGATTCTTGGAATATTTCTGGCGCCGCTGTCGTGTGCAGACAGCTGGGATTTGCCTATGCCGTGCGGGCCGTGAAGAGAGCCGAATTTGGACAAGGCGGCAGCCTGCCTATCCTGCTGGATGACGTTCGATGTGCCGGCTGGGAGAGAAACCTGCTGGAATGCCAGCATAATGGCGTGGGCACACACAACTGCGAGCACGATGAAGATGCCGGCGTCGTGTGTAGCCACCAGAATCCTGATCT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</si>
  <si>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TTCGACTGGCTGCTGAACTGCTGCTGCTCCTGGGACTGCTGCTTCTGACACTGCACATCACAGTGCTGAGAGGCTCTGGCGCTGCTGATGGACCTGATGCTGCAGCCGGAAATGCTTCTCAGGCCCAGCTGCAGAACAACCTGAATGTGGGCAGCGACACCACCAGCGAGACAAGCTTTAGCCTGAGCAAAGAGGCCCCTAGAGAGCACCTGGATCATCAGGCCGCTCACCAGCCTTTTCCACGGCCTAGATTCCGGCAAGAGACAGGACATCCCAGCCTGCAGAGAGACTTCCCCAGAAGCTTTCTGCTGGACCTGCCTAACTTCCCCGACCTGAGCAAGGCCGACATCAACGGACAGAACCCCAACATCCAAGTGACCATCGAGGTGGTGGATGGCCCTGATAGCGAGGCCGATAAGGATCAGCACCCCGAGAACAAGCCATCTTGGAGCGTGCCCAGTCCTGATTGGAGAGCCTGGTGGCAAAGAAGCCTGAGCCTGGCCAGAGCCAATAGCGGCGACCAGGACTATAAGTACGACAGCACCTCCGACGACAGCAACTTCCTGAATCCTCCTAGAGGCTGGGACCACACAGCCCCTGGACACAGAACCTTCGAGACAAAGGACCAGCCTGAGTACGACTCCACCGATGGCGAAGGCGATTGGAGCCTTTGGAGTGTGTGTAGCGTGACCTGCGGCAACGGCAACCAGAAGAGAACAAGAAGCTGCGGCTACGCCTGTACCGCCACCGAGAGCAGAACCTGCGATAGACCTAATTGCCCCGGCATCGAGGACACCTTTAGAACCGCCGCTACCGAAGTTTCTCTGCTGGCCGGCAGCGAGGAATTCAACGCCACAAAGCTGTTCGAGGTGGACACCGACAGCTGCGAGAGATGGATGAGCTGCAAGAGCGAGTTCCTGAAAAAGTACATGCACAAAGTGATGAACGACCTGCCAAGCTGCCCCTGCAGCTATCCTACAGAGGTGGCCTACAGCACCGCCGATATCTTCGACCGGATCAAGCGGAAGGACTTCCGGTGGAAAGACGCCAGCGGACCCAAAGAGAAGCTGGAAATCTACAAGCCCACCGCCAGATACTGCATCCGGTCCATGCTGTCCCTGGAAAGCACAACACTGGCTGCCCAGCACTGCTGCTACGGCGACAATATGCAGCTGATCACCAGAGGCAAAGGCGCCGGAACACCCAATCTGATCAGCACAGAGTTTAGCGCCGAGCTGCACTACAAGGTGGACGTGCTGCCTTGGATCATCTGCAAAGGCGACTGGTCCCGGTACAACGAGGCCAGACCTCCTAACAACGGCCAGAAGTGTACAGAGAGCCCCAGCGACGAGGACTACATCAAGCAGTTCCAAGAGGCCCGCGAGTA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</si>
  <si>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GGCCTCCAGGCTTCAGAAATTTTCTGCTGCTGGCCTCCAGCCTGCTGTTTGCTGGACTGTCTGCTGTGCCTCAGAGCTTCAGCCCTAGCCTTAGATCTTGGCCTGGCGCCGCTTGTAGACTGTCTAGAGCCGAGAGCGAGAGAAGATGCAGAGCACCTGGACAACCTCCAGGCGCTGCTCTGTGTCATGGCAGAGGCAGATGTGATTGCGGCGTGTGCATTTGCCACGTGACCGAGCCTGGCATGTTCTTTGGACCTCTGTGCGAGTGTCACGAGTGGGTCTGCGAGACATACGATGGCTCTACATGTGCCGGCCACGGCAAGTGTGATTGTGGCAAGTGCAAGTGCGACCAAGGATGGTACGGCGACGCCTGTCAGTACCCCACCAATTGCGACCTGACCAAGAAAAAGTCCAACCAGATGTGCAAGAACTCCCAGGACATCATCTGCAGCAACGCCGGCACCTGTCACTGCGGCAGATGCAAATGCGATAATAGCGACGGCAGCGGCCTGGTGTACGGCAAGTTTTGCGAGTGCGACGACAGAGAGTGCATCGACGACGAAACCGAAGAGATCTGCGGCGGACACGGAAAGTGCTACTGCGGCAATTGCTATTGCAAGGCCGGCTGGCACGGCGACAAGTGCGAGTTTCAGTGCGATATCACCCCTTGGGAGAGCAAGCGGAGATGCACAAGCCCTGATGGCAAGATCTGCTCCAACAGAGGCACCTGTGTGTGCGGCGAGTGTACCTGTCACGATGTGGATCCTACAGGCGACTGGGGCGATATTCACGGCGATACCTGCGAGTGTGATGAGAGGGATTGCAGAGCCGTGTACGACCGGTACAGCGACGATTTTTGTTCCGGACACGGCCAGTGCAATTGCGGAAGATGCGATTGCAAAGCCGGATGGTATGGAAAGAAGTGCGAGCACCCACAGAGCTGCACACTGAGCGCCGAGGAATCCATCAGAAAGTGCCAGGGCAGCAGCGATCTGCCTTGTTCTGGCAGAGGGAAGTGCGAATGCGGGAAGTGCACATGCTACCCACCTGGCGATCGGAGAGTGTACGGAAAGACCTGTGAATGCGACGATCGCAGATGCGAGGATCTGGATGGTGTTGTGTGTGGCGGCCATGGCACCTGTAGCTGTGGAAGATGTGTGTGTGAAAGAGGATGGTTCGGCAAGCTGTGTCAGCACCCTAGAAAGTGCAACATGACCGAGGAACAGAGCAAGAACCTGTGCGAGAGCGCCGATGGCATCCTGTGTTCTGGAAAGGGCTCCTGCCACTGCGGAAAGTGTATCTGTAGCGCCGAAGAGTGGTACATCAGCGGCGAGTTCTGCGACTGTGACGACCGGGATTGTGACAAGCACGATGGCCTGATCTGCACCGGCAATGGCATCTGCTCTTGCGGAAACTGCGAGTGCTGGGACGGCTGGAATGGAAATGCCTGTGAAATCTGGCTGGGCAGCGAGTACCC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</si>
  <si>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AGATTCCAGTGCTGCCTGCTGTGGTGCTGCTGAGTCTGCTGGTTCTGCATTCTGCCCAGGGCGCTACACTCGGAGGACCTGAGGAAGAGAGCACCATCGAGAACTACGCCAGCAGACCCGAGGCCTTCAATACCCCTTTCCTGAACATCGACAAGCTGCGGAGCGCCTTCAAGGCCGACGAGTTTCTGAATTGGCACGCCCTGTTCGAGAGCATCAAGCGGAAGCTGCCCTTCCTGAACTGGGACGCCTTTCCTAAGCTGAAGGGCCTGAGAAGCGCCACACCTGACGCTCAA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</si>
  <si>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AAAGCGAGAGAAGCAAGCGGATGGGCAACGCCTGCATTCCCCTGAAGAGAATCGCCTACTTCCTGTGCCTGCTGAGCGCCTTGCTGCTGACAGAGGGAAAGAAGCCCGCCAAGCCTAAGTGTCCTGCCGTGTGCACCTGTACCAAGGACAACGCCCTGTGCGAGAACGCCAGATCTATCCCTAGAACCGTGCCTCCTGACGTGATCAGCCTGTCTTTTGTGCGGAGCGGCTTCACAGAGATCAGCGAGGGCAGCTTCCTGTTCACACCTTCTCTGCAGCTGCTGCTGTTCACCAGCAACAGCTTCGACGTGATCTCCGACGACGCCTTTATCGGCCTGCCTCACCTGGAATACCTGTTCATCGAGAACAACAACATCAAGAGCATCAGCCGGCACACCTTCAGAGGCCTGAAGTCTCTGATTCACCTGAGCCTGGCCAACAACAACCTGCAGACCCTGCCTAAGGACATCTTCAAAGGCCTGGACAGCCTGACCAACGTGGACCTGAGAGGCAACTCCTTCAACTGCGACTGCAAGCTGAAGTGGCTGGTGGAATGGCTGGGCCACACAAACGCCACCGTGGAAGATATCTACTGCGAGGGCCCACCTGAGTACAAGAAGCGGAAGATCAACAGCCTGTCCAGCAAGGACTTCGACTGCATCATCACCGAGTTCGCCAAGAGCCAGGACCTGCCTTACCAGAGCCTGAGCATCGATACCTTCAGCTACCTGAACGACGAGTACGTCGTGATCGCCCAGCCTTTTACCGGCAAGTGCATCTTCCTGGAATGGGACCACGTGGAAAAGACCTTCCGGAACTACGACAACATCACCGGCACCAGCACAGTCGTGTGCAAGCCCATCGTGATCGAGACACAGCTGTACGTGATCGTGGCTCAGCTGTTTGGCGGCAGCCACATCTACAAGAGAGACAGCTTCGCCAACAAGTTCATCAAGATCCAGGACATCGAGATCCTGAAGATCCGGAAGCCTAACGATATCGAGACATTCAAGATTGAGAACAACTGGTACTTCGTGGTGGCCGACAGCTCCAAGGCCGGCTTCACCACCATCTATAAGTGGAACGGCAACGGCTTCTACAGCCACCAGTCTCTGCACGCCTGGTACAGAGACACCGACGTGGAATATCTGGAAATCGTGCGGACCCCTCAGACACTGAGAACCCCTCACCTGATCCTGAGCAGCAGTAGCCAGAGGCCAGTGATCTACCAGTGGAACAAGGCTACCCAGCTGTTTACCAACCAGACAGACATCCCCAACATGGAAGATGTGTACGCCGTGAAGCACTTCAGCGTGAAGGGCGACGTGTACATCTGCCTGACCAGATTCATCGGCGACAGCAAAGTGATGAAGTGGGGCGGCAGCAGCTTCCAGGATATCCAGAGAATGCCCAGCCGGGGCAGCATGGTTTTTCAGCCCCTGCAGATCAACAACTACCAGTACGCCATCCTGGGCAGCGACTACAGCTTCACCCAGGTGTACAATTGGGACGCCGAGAAGGCCAAGTTCGTGAAGTTCCAAGAGCTGAACGTGCAGGCCCCTCGGAGCTTTACACATGTCTCTATCAACAAGCGGAATTTCCTGTTCGCCAGCTCCTTCAAGGGCAACACCCAGATCTACAAGCACGTCATCGTGGATCTGAGCGC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</si>
  <si>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CTCTTAGAAGAGGCGGATGTGGTGCCCTGGGACTGCTGCTTTTGCTGCTGGGAGCTGCCTGTCTGATCCCTAGATCTGCTCAAGTGCGGAGACTGGCCAGATGTCCTGCCACCTGTAGCTGCACCAAAGAATCCATCATCTGCGTGGGCAGCAGCTGGGTGCCAAGAATCGTGCCTGGCGATATCAGCAGCCTGAGCCTGGTCAATGGCACCTTCAGCGAGATCAAGGACCGGATGTTCAGCCATCTGCCTAGCCTGCAGCTGCTCCTGCTGAACAGCAACAGCTTCACCATCATCAGGGACGATGCCTTCGCCGGCCTGTTCCACCTGGAATACCTGTTCATCGAGGGCAACAAGATCGAGACAATCAGCCGGAACGCCTTCCGGGGCCTGAGAGATCTGACACATCTGTCCCTGGCCAACAACCACATCAAGGCCCTGCCTAGAGATGTGTTCAGCGACCTGGATAGCCTGATCGAGCTGGACCTGAGAGGCAACAAGTTTGAGTGCGACTGCAAGGCCAAGTGGCTGTACCTGTGGCTGAAGATGACCAACAGCACCGTGTCCGACGTGCTGTGTATCGGCCCTCCTGAGTACCAAGAGAAGAAACTGAACGACGTGACCAGCTTCGACTACGAGTGCACCACCACCGACTTCGTGGTGCATCAGACACTGCCTTACCAGAGCGTGTCCGTGGACACCTTCAACAGCAAGAACGATGTGTACGTGGCAATCGCCCAGCCTAGCATGGAAAACTGCATGGTGCTGGAATGGGACCACATCGAGATGAACTTCCGCAGCTACGACAACATCACCGGCCAGTCTATCGTGGGCTGCAAAGCCATCCTGATCGACGACCAGGTGTTCGTGGTGGTGGCTCAGCTGTTTGGCGGCAGCCACATCTATAAGTACGACGAGTCCTGGACCAAGTTCGTGAAGTTCCAGGACATCGAGGTGTCCCGGATCAGCAAGCCCAACGACATCGAGCTGTTCCAGATCGACGATGAGACATTCTTCGTGATCGCCGACAGCAGCAAGGCCGGACTGAGCACAGTGTACAAGTGGAACAGCAAGGGCTTCTACAGCTACCAGAGCCTGCACGAGTGGTTCAGAGACACCGATGCCGAGTTCGTGGACATCGATGGCAAGTCCCACCTGATCCTGAGCAGCAGATCTCAGGTGCCCATCATCCTGCAGTGGAACAAGAGCAGCAAGAAATTCGTGCCCCACGGCGACATCCCCAACATGGAAGATGTGCTGGCCGTGAAGTCCTTCCGGATGCAGAACACCCTGTATCTGAGCCTGACCAGATTCATCGGCGACTCCAGAGTGATGCGGTGGAACTCCAAGCAGTTTGTGGAAATCCAGGCTCTGCCCAGCAGAGGCGCTATGACACTGCAGCCCTTCAGCTTCAAGGACAACCACTATCTGGCCCTGGGCAGCGACTACACCTTTAGCCAGATCTACCAGTGGGACAAAGAGAAGCAGCTGTTCAAGAAGTTCAAAGAAATCTACGTGCAGGCCCCTCGGAGCTTTACCGCCGTGTCTACCGACAGAAGAGACTTCTTCTTCGCATCATCCTTCAAGGGCAAGACCAAGATCTTCGAGCACATCATCGTGGACCTGTCTCT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</si>
  <si>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CTGGACTTAGAGCTAGAGGTGGACCTGGACCAGGACTGCTGGCTCTGTCTGCTCTGGGCTTCTGTCTGATGCTGCAGGTTTCCGCCAAGCGGCCTCCTAAGACACCTCCTTGTCCTCCAAGCTGCTCCTGTACCAGAGATACCGCCTTCTGCGTGGACAGCAAGGCCGTGCCTAGAAACCTGCCTAGCGAAGTGATCAGCCTGACACTGGTCAATGCCGCCTTCAGCGAAATCCAGGACGGCGCCTTTTCTCATCTGCCCCTGCTGCAGTTCCTGCTGCTGAACAGCAACAAGTTCACCCTGATCGGCGACAACGCCTTCACAGGACTGAGCCATCTGCAGTACCTGTTCATCGAGAACAACGACATCTGGGCCCTGAGCAAGTTTACCTTCCGGGGCCTGAAGTCTCTGACACACCTGAGCCTGGCCAACAACAACCTGCAGACCCTGCCTAGAGACATCTTCAGACCCCTGGACATCCTGAACGACCTGGATCTGAGAGGCAACAGCCTGAACTGCGACTGCAAAGTGAAGTGGCTGGTGGAATGGCTGGCCCACACCAATACCACAGTGGCCCCTATCTACTGCGCCTCTCCACCTAGATTCCAAGAGCACAAGGTGCAGGACCTGCCTCTGAGAGAGTTCGACTGCATCACCACCGACTTCGTGCTGTATCAGACCCTGGCCTTTCCTGCCGTGTCTGCCGAGCCTTTTCTGTACTCCAGCGACCTGTATCTGGCTCTGGCTCAACCTGGCGTGTCCGCCTGTACAATCCTGAAGTGGGACTACGTGGAACGGCAGCTGCGGGACTACGATAGAATTCCTGCTCCTAGCGCCGTGCACTGCAAGCCTATGGTGGTGGATAGCCAGCTGTATGTGGTGGTGGCCCAGCTGTTTGGCGGCAGCTACATCTACCACTGGGACCCCAACACCACCAGATTCACCAGACTGCAGGACATCGACCCTCAGAGAGTGCGGAAGCCTAACGATCTGGAAGCCTTCAGAATCGACGGCGACTGGTACTTTGCCGTGGCCGATTCTTCTAAGGCTGGCGCCACAAGCCTGTACAGATGGCACCAGAACGGCTTCTACAGCCACCAGGCTCTGCACCCCTGGCACAGAGACACAGACCTGGAATTTGTGGACGGCGAGGGCAAGCCTAGACTGATCGTTTCTAGCAGCTCTCAGGCCCCTGTGATCTACCAGTGGTCCCGGACACAGAAACAGTTCGTGGCTCAGGGCGAAGTGACCCAGGTTCCAGATGCTCAGGCCGTGAAACACTTCAGAGCCGGCAGAGATAGCTACCTGTGCCTGAGCAGATATATCGGCGACTCCAAGATCCTGAGATGGGAGGGCACAAGATTCAGCGAGGTGCAGGCCCTTCCTAGCAGAGGATCTCTGGCCCTGCAGCCATTTCTCGTCGGCGGAAGAAGATACCTGGCACTGGGCAGCGATTTCAGCTTCACCCAGATCTATCAGTGGGACGAGGGCCGCCAGAAATTCGTGCGGTTTCAAGAACTGGCCGTGCAGGCTCCTAGAGCCTTCTGTTATATGCCTGCTGGCGACGCTCAGCTGCTGCTGGCCCCATCTTTTAAGGGCCAGACACTGGTGTACCGGCACATCGTGGTGGATCTGTCTGCA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</si>
  <si>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GCGGAGCTGGAATTCTGCTTCTTCTTCTGGCTGGTGCTGGCGTGGTGGTTGCTTGGAGGCCGCCTAAGGGAAAGTGCCCTCTGAGATGCAGCTGTAGCAAGGATAGCGCCCTGTGCGAGGGATCTCCTGACCTGCCTGTGTCTTTCAGCCCTACACTGCTGTCTCTGTCTCTCGTGCGAACAGGCGTGACACAGCTGAAGGCCGGCAGCTTTCTGAGAATCCCTAGCCTGCATCTGCTGCTGTTCACCAGCAACAGCTTCAGCGTGATCGAGGATGATGCCTTCGCCGGCCTGAGCCATCTGCAGTACCTGTTCATCGAGGACAACGAGATCGGCAGCATCAGCAAGAATGCCCTGAGAGGCCTGAGATCTCTGACACACCTGAGCCTGGCCAACAACCACCTGGAAACCCTGCCTAGATTCCTGTTCAGAGGCCTGGACACCCTGACACACGTGGACCTGAGAGGGAACCCTTTCCAGTGCGATTGCAGAGTGCTGTGGCTGCTGCAGTGGATGCCTACAGTGAATGCCTCTGTTGGAACCGGCGCTTGTGCTGGACCTGCCAGTCTGTCTCACATGCAGCTCCACCATCTGGACCCCAAGACCTTCAAGTGCAGAGCCATCGAGCTGAGCTGGTTTCAGACAGTGGGAGAGTCTGCCCTGAGCGTGGAACCTTTTAGCTACCAAGGCGAGCCCCACATTGTGCTGGCTCAGCCTTTTGCCGGAAGATGCCTGATCCTGAGCTGGGACTACAGCCTGCAGAGATTCAGACCCGAGGAAGAACTGCCTGCCGCCTCTGTGGTGTCCTGTAAACCTCTGGTTCTGGGCCCCTCTCTGTTCGTGCTTGCTGCTAGACTGTGGGGCGGATCTCAACTGTGGGCTAGACCTTCTCCAGGACTGAGACTGGCCCCTACACAGACACTGGCTCCTAGAAGGCTGCTGAGGCCTAATGATGCCGAGCTGCTTTGGCTGGAAGGCCAGCCTTGTTTTGTGGTGGCCGATGCCTCTAAGGCCGGCTCTACAACCCTGCTGTGTAGAGATGGCCCTGGCTTCTACCCTCACCAGTCTCTGCATGCCTGGCACAGAGATACAGACGCTGAGGCCCTGGAACTGGACGGTAGACCTCATCTTCTGCTGGCCAGTGCTTCTCAGAGGCCCGTGCTTTTTCATTGGACCGGCGGCAGATTCGAGCGGAGAACAGATATTCCTGAGGCCGAGGACGTGTACGCCACCAGACATTTTCAGGCTGGCGGCGACGTGTTCCTGTGTCTGACCAGATATATCGGCGACAGCATGGTCATGAGATGGGACGGCAGCATGTTCAGACTGCTCCAGCAACTGCCTTCTAGAGGCGCCCATGTGTTCCAGCCTCTGCTGATTGCTAGAGATCAGCTGGCCATCCTGGGCAGCGATTTCGCTTTTAGCCAGGTGCTGCGGCTGGAACCTGATAAGGGACTGCTGGAACCACTGCAAGAACTGGGACCTCCTGCTCTGGTGGCCCCTAGAGCCTTTGCTCACATTACAATGGCCGGCAGGCGGTTCCTGTTCGCCGCCTGTTTTAAGGGCCCCACTCAGATCTACCAGCACCACGAGATCGACCTGAGCGC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</si>
  <si>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GAGTGGTCACCATCGTGATCCTGCTGTGCTTCTGTAAAGCCGCCGAGCTGAGAAAGGCCTCTCCTGGATCTGTGCGGAGCAGAGTGAATCATGGTAGAGCCGGCGGAGGCAGACGGGGCTCTAATCCTGTGAAAAGATATGCCCCTGGCCTGCCTTGCGACGTGTACACATACCTGCACGAGAAGTACCTGGACTGCCAAGAGCGGAAGCTGGTGTATGTTCTGCCTGGCTGGCCTCAGGATCTGCTGCATATGCTGCTGGCCCGGAACAAGATCAGAACCCTGAAGAACAACATGTTCAGCAAGTTCAAGAAGCTGAAGTCCCTGGACCTGCAGCAGAACGAGATCAGCAAGATCGAGAGCGAGGCCTTCTTCGGCCTGAACAAGCTGACAACACTGCTCCTGCAGCACAATCAGATCAAGGTGCTGACCGAGGAAGTGTTCATCTACACCCCTCTGCTGAGCTACCTGCGGCTGTACGACAATCCTTGGCACTGTACCTGCGAGATCGAGACACTGATCTCCATGCTGCAGATCCCCAGAAACCGGAACCTGGGCAATTACGCCAAGTGCGAGAGCCCTCAAGAGCAGAAGAACAAGAAACTGCGGCAGATCAAGTCCGAGCAGCTGTGCAACGAGGAAGAGAAAGAGCAGCTGGACCCCAAGCCTCAGGTTTCAGGCAGACCTCCTGTGATCAAGCCTGAGGTGGACAGCACCTTCTGCCACAACTACGTGTTCCCAATCCAGACACTGGACTGCAAGCGGAAAGAACTGAAGAAGGTGCCCAACAACATCCCTCCTGACATCGTGAAGCTGGACCTGAGCTACAACAAGATTAACCAGCTGCGGCCCAAAGAATTCGAGGACGTGCACGAGCTGAAGAAACTGAACCTGAGCAGCAACGGCATCGAGTTTATCGACCCTGCCGCCTTTCTGGGCCTGACACACCTGGAAGAACTGGACCTGTCCAACAACAGCCTGCAGAACTTCGACTACGGCGTGCTGGAAGATCTGTACTTCCTGAAGCTGCTGTGGCTGCGGGACAACCCTTGGAGATGCGACTACAACATCCACTACCTGTACTACTGGCTGAAGCACCACTACAACGTGCACTTCAACGGCCTGGAATGCAAGACCCCTGAAGAGTACAAAGGATGGTCCGTGGGCAAGTACATCCGGTCCTACTACGAGGAATGCCCCAAGGACAAGCTGCCCGCCTATCCTGAGAGCTTCGACCAGGATACCGAGGACGACGAGTGGGAGAAGAAACACAGGGACCACACCGCCAAGAAACAGAGCGTGATCATCACAATCGTCGGA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</si>
  <si>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AGATCTTTCTGCCTGTGCTGCTGGCCGCTCTGCTGGGAGTTGAAAGGGCTTCCAGCCTGATGTGCTTCAGCTGCCTGAACCAGAAGTCCAACCTGTACTGCCTGAAGCCTACCATCTGCAGCGACCAGGACAACTACTGTGTGACAGTGTCTGCCAGCGCCGGCATCGGCAATCTGGTTACATTTGGCCACAGCCTGAGCAAGACATGCAGCCCCGCTTGTCCTATTCCTGAGGGCGTTAACGTGGGCGTCGCCAGCATGGGAATCAGCTGCTGTCAGAGCTTCCTGTGCAACTTCTC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</si>
  <si>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CTGCCTGCCGCTATGAAAGGACTGGGACTTGCTCTGCTGGCCGTGCTGCTTTGTTCTGCTCCTGCTCATGGCCTGTGGTGCCAGGATTGCACCCTGACCACAAACAGCAGCCACTGCACCCCTAAGCAGTGCCAGCCTTCTGATACAGTGTGTGCCAGCGTGCGGATCACCGATCCTAGCAGCAGCAGAAAGGACCACAGCGTGAACAAGATGTGCGCCAGCAGCTGCGACTTCGTGAAGAGACACTTCTTCAGCGACTACCTGATGGGCTTCATCAACAGCGGCATCCTGAAGGTGGACGTGGACTGCTGCGAGAAGGATCTGTGTAATGGCGCTGCCGG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</si>
  <si>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TCTTTTCTGGAAGAAGCCAGAGCCGCTGGCAGAGCTGTTGTTCTGGCTCTGGTTCTGCTGCTGCTTCCTGCTGTGCCTGTGGGAGCTTCTGTTCCTCCTAGACCTCTGCTGCCTCTGCAGCCTGGAATGCCTCATGTGTGCGCCGAGCAAGAGCTGACACTTGTTGGTAGAAGGCAGCCTTGTGTGCAGGCCCTGTCTCATACAGTGCCTGTGTGGAAAGCCGGCTGTGGATGGCAAGCTTGGTGCGTGGGACACGAGAGAAGAACCGTGTACTACATGGGCTACCGCCAGGTGTACACAACCGAGGCCAGAACCGTGCTGAGATGCTGTAGAGGATGGATGCAGCAGCCCGATGAGGAAGGATGTCTGTCTGCCGAGTGTAGCGCCAGCCTGTGTTTTCACGGTGGCAGATGTGTGCCTGGCTCTGCCCAACCTTGTCACTGCCCTCCAGGATTTCAGGGCCCCAGATGCCAGTACGATGTGGACGAGTGTAGAACCCACAACGGCGGCTGCCAGCACAGATGTGTTAATACCCCTGGCAGCTACCTGTGCGAGTGCAAGCCTGGCTTTAGACTGCACACCGACAGCAGGACCTGCCTGGCCATCAATTCTTGTGCCCTCGGAAATGGCGGGTGTCAGCATCACTGTGTGCAGCTGACCATCACCAGACACAGGTGCCAGTGTAGACCCGGCTTCCAGCTGCAAGAGGATGGCAGACATTGTGTGCGGAGAAGCCCCTGCGCCAACAGAAATGGCAGCTGCATGCATCGGTGCCAGGTTGTCAGAGGCCTGGCCAGATGTGAATGTCACGTGGGATATCAGCTGGCCGCCGATGGCAAAGCCTGCGAGGATGTTGATGAATGTGCCGCCGGACTGGCCCAGTGTGCCCATGGATGTCTGAATACCCAGGGCAGCTTTAAGTGCGTGTGTCACGCCGGATACGAGCTGGGAGCTGATGGAAGGCAGTGCTACCGGATCGAGATGGAAATCGTGAACAGCTGCGAGGCCAACAATGGCGGCTGTAGCCACGGCTGTTCTCATACAAGCGCCGGACCTCTGTGTACATGCCCTAGAGGCTATGAGCTGGACACCGACCAGAGAACCTGCATCGATGTGGATGACTGCGCCGACTCTCCCTGCTGTCAGCAAGTGTGCACAAACAACCCTGGCGGCTACGAGTGTGGCTGTTACGCCGGTTACAGACTGAGCGCAGATGGCTGCGGCTGTGAAGATGTCGATGAGTGTGCTTCTAGCAGAGGCGGATGCGAGCACCACTGTACAAATCTGGCCGGCAGCTTCCAGTGTTCTTGCGAGGCCGGATATCGGCTGCACGAGGATAGAAGAGGATGCAGCCCACTGGAAGAACCCATGGTGGATCTGGATGGCGAGCTGCCTTTTGTGCGGCCTCTGCCACATATTGCCGTGCTGCAGGATGAGCTGCCCCAGCTGTTTCAGGATGATGACGTGGGCGCCGATGAAGAGGAAGCCGAACTGAGAGGCGAGCACACCCTGACCGAGAAGTTCGTGTGTCTGGACGACAGCTTCGGCCACGATTGCAGCCTGACCTGCGACGACTGTAGAAACGGCGGAACATGTCTGCTGGGCCTCGATGGCTGTGATTGTCCTGAAGGCTGGACCGGCCTGATCTGCAATGAGACATGCCCACCTGACACCTTCGGCAAGAACTGCAGCTTCAGCTGCTCCTGCCAGAATGGCGGAACCTGTGATAGCGTGACCGGCGCCTGTAGATGTCCTCCTGGCGTTAGCGGCACCAATTGCGAGGACGGCTGTCCTAAGGGCTACTACGGCAAGCACTGCCGGAAGAAGTGCAACTGCGCCAATAGAGGCCGGTGCCATAGACTGTATGGCGCCTGTCTGTGTGATCCCGGCCTGTACGGAAGATTCTGCCACCTGACTTGCCCTCCATGGGCCTTTGGACCTGGCTGTAGCGAAGAGTGTCAGTGCGTGCAGCCTCACACACAGAGCTGCGATAAGAGAGATGGCTCCTGTAGCTGCAAGGCCGGCTTCAGAGGCGAAAGATGCCAGGCCGAGTGCGAGCTGGGCTATTTTGGACCAGGATGCTGGCAGGCCTGTACCTGTCCTGTTGGAGTGGCCTGTGATTCCGTGTCTGGCGAGTGCGGAAAAAGATGCCCAGCCGGATTCCAGGGCGAAGATTGTGGACAAGAGTGCCCTGTGGGCACCTTTGGCGTGAACTGTAGCAGCTCTTGTAGCTGTGGCGGAGCCCCTTGTCATGGCGTGACAGGACAATGCAGATGCCCACCAGGCAGAACAGGCGAGGATTGCGAAGCTGACTGCCCTGAAGGCAGATGGGGACTGGGCTGTCAAGAGATCTGTCCCGCCTGTCAGCACGCCGCTAGATGTGATCCAGAAACAGGGGCTTGTCTGTGTCTGCCCGGCTTTGTGGGCAGCAGATGCCAAGATGTTTGCCCTGCTGGATGGTACGGCCCAAGCTGTCAGACAAGATGCAGCTGTGCCAACGACGGACACTGTCACCCTGCCACAGGACACTGTTCTTGTGCACCTGGCTGGACAGGCTTCAGTTGCCAGAGAGCCTGCGATACAGGCCATTGGGGACCTGATTGCTCTCACCCCTGTAATTGCTCTGCCGGACACGGCAGCTGTGATGCCATCTCTGGACTGTGTCTGTGCGAAGCCGGCTACGTGGGACCAAGATGTGAACAGCAGTGCCCTCAGGGACACTTTGGCCCAGGTTGTGAACAGAGGTGCCAATGCCAACACGGCGCTGCCTGTGATCATGTGTCTGGGGCTTGTACATGTCCTGCCGGCTGGCGGGGAACCTTCTGTGAACATGCTTGTCCCGCCGGATTCTTCGGCCTGGACTGTAGATCTGCCTGCAACTGTACAGCTGGCGCCGCTTGTGATGCCGTGAATGGATCTTGTCTCTGCCCCGCTGGGAGAAGAGGACCTAGATGTGCCGAAACATGCCCCGCTCACACCTACGGACATAATTGCAGCCAGGCATGCGCCTGCTTCAATGGCGCATCTTGTGATCCTGTGCACGGCCAGTGTCATTGTGCTCCAGGCTGGATGGGCCCTAGCTGTCTGCAAGCTTGTCCTGCTGGGCTGTACGGCGACAATTGCAGACACTCCTGCCTGTGTCAGAACGGCGGCACTTGCGATCCAGTGTCTGGCCATTGTGCTTGCCCAGAAGGATGGGCTGGCCTGGCCTGCGAAAAAGAATGCCTGCCTAGGGACGTTCGCGCCGGATGTAGACATAGCGGAGGATGTCTTAATGGCGGCCTGTGTGACCCTCACACCGGTAGATGTTTGTGTCCAGCAGGATGGACCGGCGATAAGTGTCAGAGCCCTTGCCTGAGAGGATGGTTCGGAGAAGCTTGCGCCCAGAGATGTAGTTGTCCACCAGGCGCTGCTTGTCACCATGTGACAGGGGCATGCCGATGTCCACCTGGATTCACCGGATCTGGCTGCGAACAGGCATGTCCTCCGGGAAGCTTTGGAGAGGATTGTGCCCAGATGTGTCAGTGTCCCGGCGAGAATCCAGCTTGTCATCCTGCTACCGGCACATGCTCTTGTGCCGCTGGATATCACGGCCCCTCTTGTCAACAACGGTGCCCTCCTGGAAGATATGGACCCGGATGCGAACAGCTGTGCGGATGTTTGAACGGCGGGTCCTGTGATGCTGCCACTGGTGCTTGCAGATGTCCTACAGGCTTTCTGGGCACCGACTGCAACCTGACATGTCCTCAGGGCAGATTCGGCCCCAATTGCACACACGTTTGTGGCTGTGGTCAAGGCGCTGCATGCGATCCTGTGACAGGCACATGTCTTTGCCCACCTGGGAGAGCCGGCGTCAGATGTGAAAGAGGCTGCCCTCAGAATAGATTCGGCGTGGGCTGTGAACACACCTGTTCATGCCGCAATGGTGGACTGTGCCACGCCAGCAATGGCTCTTGTTCATGTGGCCTCGGATGGACAGGCAGACACTGTGAATTGGCCTGTCCTCCAGGCAGATATGGCGCAGCCTGTCACCTGGAATGTAGCTGTCACAACAACAGCACATGCGAGCCAGCCACCGGCACTTGTAGATGCGGACCAGGCTTTTACGGCCAAGCTTGTGAACACCCCTGTCCACCTGGTTTTCATGGCGCCGGATGTCAAGGCCTGTGTTGGTGTCAACATGGCGCCCCATGTGACCCCATTAGCGGCAGATGTCTCTGTCCAGCTGGCTTCCACGGCCACTTTTGCGAGAGGGGATGTGAACCTGGCTCCTTTGGAGAAGGCTGCCACCAGAGATGCGATTGTGATGGCGGTGCTCCTTGTGACCCAGTGACTGGCTTGTGTCTGTGTCCGCCTGGAAGATCTGGCGCCACCTGTAATCTGGACTGCAGAAGAGGCCAGTTCGGACCTAGCTGCACCCTGCATTGTGATTGTGGCGGCGGAGCCGATTGTGACCCTGTTAGTGGACAGTGTCACTGCGTCGACGGCTATATGGGCCCAACCTGTAGAGAAGGCGGACCCCTGAGACTGCCTGAGAATCCAAGTCTGGCTCAGGGATCTGCTGGCACACTGCCTGCCTCTAGCAGACCTACATCTAGAAGCGGCGGACCCGCCAGACA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</si>
  <si>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GATTTCCAGCTGCTGCTCTGCTGTGTGCCCTGTGTTGTGGACTTCTGGCTCCTGCCGCCAGAGCCGGCTATAGCGAAGAGAGATGTTCTTGGAGAGGCAGCGGCCTGACACAAGAGCCTGGATCTGTTGGACAGCTGGCCCTTGCTTGTGCTGAAGGTGCCGTGGAATGGCTGTATCCTGCTGGCGCTCTGAGACTGACACTCGGCGGACCTGATCCTAGAGCCAGACCTGGAATTGCCTGCCTGAGGCCTGTTAGACCTTTTGCCGGCGCTCAGGTGTTCGCTGAAAGAGCTGGCGGAGCACTGGAACTGTTGCTGGCTGAAGGACCTGGACCTGCCGGCGGAAGATGTGTTAGATGGGGACCTAGAGAGCGGAGAGCCCTGTTTCTGCAAGCCACACCTCACCAGGACATCAGCAGAAGAGTGGCCGCCTTCAGATTCGAGCTGAGAGAGGATGGCAGACCCGAACTGCCTCCTCAGGCTCATGGACTTGGAGTGGATGGCGCCTGTAGACCATGTTCTGATGCCGAACTGCTGCTCGCCGCCTGCACCTCTGATTTTGTGATCCACGGAATCATCCACGGCGTGACCCACGACGTGGAACTGCAAGAAAGCGTGATCACAGTGGTGGCCGCTCGGGTGTTGAGACAGACACCTCCACTGTTTCAGGCCGGCAGATCTGGCGATCAGGGCCTGACATCTATCAGAACCCCTCTGAGATGTGGCGTGCACCCTGGACCAGGCACCTTTCTGTTTATGGGCTGGTCCAGATTCGGCGAGGCCAGACTTGGATGCGCCCCTAGATTCCAAGAGTTCAGAAGGGCCTACGAGGCCGCTAGAGCTGCTCATCTGCATCCTTGTGAAGTGGCCCTGCA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</si>
  <si>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CCTGCTGGTAGAGCCGCTAGAACATGTGCCCTGCTGGCTCTGTGTTTGCTTGGAGCCGGTGCTCAGGATTTCGGCCCCACCAGATTCATCTGTACCAGCGTGCCAGTGGACGCCGATATGTGTGCTGCTTCTGTTGCTGCCGGCGGAGCCGAGGAACTGAGATCTTCTGTTCTGCAGCTGCGGGAAACCGTCCTGCAGCAGAAAGAAACCATCCTGTCTCAGAAAGAGACAATCAGAGAGCTGACCGCCAAGCTGGGCAGATGCGAGTCTCAGTCTACACTTGATCCTGGCGCTGGCGAAGCTAGAGCTGGCGGAGGAAGAAAACAGCCCGGCAGCGGAAAGAACACAATGGGCGATCTGAGCAGAACCCCTGCCGCCGAAACACTGTCTCAGCTGGGACAAACCCTGCAGAGCCTGAAAACCCGGCTGGAAAACCTGGAACAGTACAGCAGACTGAACAGCAGCAGCCAGACCAACAGCCTGAAGGACCTGCTGCAGAGCAAGATCGACGAGCTGGAAAGACAGGTGCTGAGCAGAGTGAACACCCTGGAAGAAGGCAAAGGCGGCCCTAGAAACGACACCGAGGAAAGAGTGAAGATCGAGACAGCCCTGACCAGCCTGCACCAGAGAATCAGCGAACTGGAAAAGGGCCAGAAGGACAACAGACCCGGCGACAAGTTCCAGCTGACCTTTCCTCTGCGGACCAACTATATGTACGCCAAAGTGAAGAAAAGCCTGCCTGAGATGTACGCCTTCACCGTGTGCATGTGGCTGAAGTCTAGTGCCACACCTGGCGTGGGCACCCCTTTTTCTTATGCTGTGCCTGGACAGGCCAACGAGCTGGTGCTGATCGAGTGGGGCAACAACCCCATGGAAATTCTGATCAACGACAAGGTGGCCAAGCTGCCCTTCGTGATCAATGACGGCAAGTGGCACCACATCTGCGTGACCTGGACAACCAGAGATGGCGTGTGGGAAGCCTACCAGGATGGCACACAAGGCGGATCTGGCGAGAATCTGGCCCCTTATCACCCTATCAAACCCCAGGGCGTGCTGGTTCTGGGCCAAGAACAAGATACACTCGGCGGAGGCTTTGACGCCACACAGGCTTTTGTGGGAGAGCTGGCCCACTTCAACATCTGGGACAGAAAGCTGACCCCTGGCGAGGTGTACAATCTGGCCACATGTAGCACAAAGGCCCTGAGCGGAAATGTGATCGCCTGGGCCGAGAGCCACATCGAAATCTATGGCGGAGCCACCAAGTGGACCTTCGAGGCCTGCAGACAGATCAA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</si>
  <si>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CTTGCTCTGCTGGCTGCTTCTGTTGCTCTGGCTGTTGCTGCAGGCGCTCAGGATTCTCCTGCTCCTGGCAGCAGATTCGTGTGTACAGCTCTGCCTCCTGAAGCCGTGCATGCTGGATGTCCTCTGCCTGCCATGCCTATGCAAGGCGGAGCACAGTCTCCCGAGGAAGAACTGAGAGCTGCTGTGCTGCAGCTGAGAGAAACCGTGGTGCAGCAGAAAGAGACACTGGGAGCCCAGAGAGAGGCCATCAGAGAGCTGACAGGCAAGCTGGCCAGATGTGAAGGACTGGCTGGTGGAAAAGCTAGAGGCGCTGGCGCCACAGGCAAGGATACAATGGGAGATCTGCCCAGAGATCCCGGCCATGTGGTGGAACAGCTGAGCAGATCTCTGCAGACCCTGAAGGACAGACTGGAAAGCCTGGAACACCAGCTGAGGGCCAATGTGTCTAATGCCGGCCTGCCTGGCGATTTCAGAGAGGTTCTGCAGCAGAGACTGGGCGAGCTGGAAAGACAGCTGCTGAGAAAAGTGGCCGAACTGGAAGATGAGAAGTCCCTGCTGCACAACGAGACAAGCGCCCACAGACAGAAAACCGAGAGCACCCTGAATGCCCTGCTCCAGAGAGTGACTGAGCTGGAACGGGGCAATAGCGCCTTTAAGAGCCCCGACGCCTTCAAGGTTTCCCTGCCTCTGAGGACCAACTACCTGTACGGCAAGATCAAGAAAACCCTGCCTGAGCTGTACGCCTTCACCATTTGTCTGTGGCTGAGAAGCTCCGCCTCTCCTGGCATCGGCACACCTTTTTCTTATGCCGTGCCTGGACAGGCCAACGAGATCGTGCTGATCGAGTGGGGCAACAACCCCATCGAGCTGCTGATCAACGACAAGGTGGCACAGCTGCCCCTGTTCGTGTCTGATGGAAAGTGGCACCACATCTGCGTGACCTGGACCACCAGAGATGGCATGTGGGAAGCCTTCCAGGATGGCGAGAAACTCGGCACAGGCGAAAATCTGGCCCCTTGGCATCCTATCAAACCCGGCGGAGTGCTGATCCTGGGCCAAGAGCAAGATACCGTCGGCGGCAGATTTGACGCCACACAGGCTTTTGTGGGAGAGCTGAGCCAGTTCAACATCTGGGACAGAGTGCTGCGGGCCCAAGAGATTGTGAATATCGCCAACTGCAGCACCAATATGCCCGGCAACATCATCCCCTGGGTCGACAACAATGTGGACGTGTTCGGCGGAGCCAGCAAGTGGCCTGTGGAAACATGTGAAGAGAGACTGCTGGACCT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</si>
  <si>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GACTGAAGCTGAATGGCCGGTACATCAGCCTGATCCTGGCCGTGCAGATTGCCTATCTGGTGCAGGCTGTTAGAGCCGCCGGAAAGTGTGATGCCGTGTTCAAGGGCTTCAGCGACTGCCTGCTGAAGCTGGGCGACAGCATGGCCAATTATCCCCAGGGCCTCGACGACAAGACCAACATCAAGACCGTGTGCACCTACTGGGAAGATTTCCACAGCTGCACCGTGACAGCCCTGACCGATTGTCAAGAGGGCGCCAAGGACATGTGGGACAAGCTGCGGAAAGAGAGCAAGAACCTGAACATCCAGGGCAGCCTGTTCGAGCTGTGTGGCTCTGGAAACGG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</si>
  <si>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TGCGGTGCTGTCGGAGAAGATGCTGCTGCAGACAACCTCCTCATGCTCTGAGGCCTCTGCTGCTGCTTCCTCTGGTTCTTCTGCCTCCACTTGCTGCAGCCGCCGCTGGACCTAATAGATGCGATACCATCTACCAGGGCTTCGCCGAGTGCCTGATCAGACTGGGCGATTCTATGGGCAGAGGCGGCGAGCTGGAAACCATCTGCAGAAGCTGGAACGATTTCCACGCCTGTGCCAGCCAGGTGCTGTCTGGATGTCCTGAAGAAGCCGCTGCCGTTTGGGAGTCTCTCCAGCAAGAAGCCAGACAGGCCCCTAGACCTAACAACCTGCATACACTGTGTGGCGCCCCTGTGCACGTTCGCGAAAGAGGAACAGGCAGCGAGACAAATCAAGAGACACTGCGGGCCACCGC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</si>
  <si>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CTCTGCACATCCACGAAGCCTGTATCCTGCTGCTGGTCATCCCTGGCCTGGTTACATCTGCCGCCATCAGCCACGAGGATTATCCTGCCGATGAGGGCGACCAGATCAGCAGCAACGACAACCTGATCTTCGACGACTACAGAGGCAAGGGCTGTGTGGACGATAGCGGCTTTGTGTACAAGCTGGGCGAGAGATTCTTCCCAGGCCACAGCAATTGCCCTTGCGTGTGTGCTCTGGATGGCCCTGTGTGTGATCAGCCTGAGTGCCCCAAGATTCACCCCAAGTGCACCAAGGTGGAACACAACGGCTGCTGCCCCGAGTGCAAAGAAGTGAAGAACTTCTGCGAGTACCACGGCAAGAACTACAAGATCCTGGAAGAGTTCAAGCCCTCTCCATGCGAGTGGTGCAGATGCGAGCCTAGCAATGAGGTGCACTGCGTGGTGGCTGATTGTGCCGTGCCTGAGTGTGTGAACCCTGTGTACGAGCCTGAGCAGTGCTGCCCAGTGTGCAAGAACGGCCCTAATTGCTTCGCCGGCACCACAATCATCCCTGCCGGAATCGAAGTGAAGGTGGACGAGTGCAACATCTGCCACTGCCACAACGGCGATTGGTGGAAGCCTGCTCAGTGCAGCAAGAGAGAGTGTCAGGGCAAGCAGACCGT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</si>
  <si>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TCTCCACCTCTGCTGAAACTGGGAGCCGTGCTGAGCACAATGGCCATGATCAGCAACTGGATGAGCCAGACACTGCCTAGCCTCGTGGGCCTGAATACCACCAGACTGAGCACCCCTGACACACTGACCCAGATCAGCCCCAAAGAAGGCTGGCAGGTCTACAGCTCTGCCCAGGATCCAGACGGCAGATGTATCTGTACAGTGGTGGCCCCTGAGCAGAACCTGTGCAGCAGAGATGCCAAGAGCAGACAGCTGAGGCAGCTGCTGGAAAAGGTGCAGAACATGAGCCAGTCCATCGAGGTGCTGAACCTGAGAACCCAGCGGGACTTCCAGTACGTGCTGAAGATGGAAACCCAGATGAAGGGCCTGAAGGCCAAGTTCAGACAGATCGAGGACGACAGAAAGACCCTGATGACCAAGCACTTCCAAGAGCTGAAAGAAAAGATGGACGAGCTGCTGCCTCTGATCCCCGTGCTGGAACAGTACAAGACCGACGCCAAGCTGATCACCCAGTTCAAAGAGGAAATCCGGAACCTGAGCGCTGTGCTGACCGGCATCCAAGAAGAGATCGGCGCCTACGACTACGAGGAACTGCACCAGAGAGTGCTGAGCCTGGAAACCAGGCTGCGGGACTGTATGAAGAAGCTGACCTGCGGCAAGCTGATGAAGATCACAGGCCCCGTGACCGTGAAAACCAGCGGCACAAGATTTGGCGCCTGGATGACAGATCCTCTGGCCAGCGAGAAGAACAACAGAGTGTGGTACATGGACAGCTACACCAACAACAAGATCGTCCGCGAGTACAAGTCTATCGCCGACTTTGTGTCTGGCGCCGAGAGCAGGACCTACAACCTGCCTTTTAAGTGGGCCGGCACCAATCACGTGGTGTACAACGGCAGCCTGTACTTCAACAAGTACCAGAGCAACATCATCATCAAGTACAGCTTCGACATGGGCAGAGTGCTGGCCCAGAGAAGCCTGGAATACGCCGGCTTCCACAACGTGTACCCTTACACATGGGGCGGCTTCAGCGACATCGATCTGATGGCCGATGAGATCGGCCTGTGGGCCGTGTACGCCACAAATCAGAATGCCGGCAACATCGTGATCAGCCAGCTGAACCAGGACACCCTGGAAGTGATGAAGTCCTGGTCCACAGGCTACCCCAAGAGATCTGCCGGCGAGAGCTTTATGATCTGCGGCACCCTGTACGTGACCAACTCTCATCTGACCGGCGCCAAGGTGTACTACAGCTACAGCACCAAGACCAGCACCTACGAGTACACAGACATCCCATTCCACAACCAGTACTTCCACATCTCCATGCTGGACTACAACGCCCGGGATAGAGCCCTGTATGCCTGGAACAATGGACACCAGGTGCTGTTCAACGTGACCCTGTTCCACATCATTAAGACCGAGGACGATACA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</si>
  <si>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TGGTTGCTCTGAGAGGCGCTTCTGCCCTGCTGGTTCTGTTTCTGGCTGCCTTTCTGCCTCCTCCACAGTGTACACAGGATCCCGCCATGGTGCACTACATCTACCAGCGGTTCAGAGTGCTGGAACAGGGCCTCGAGAAATGCACACAGGCCACCAGAGCCTACATCCAAGAGTTTCAAGAGTTCAGCAAGAACATCAGCGTGATGCTGGGCAGATGCCAGACCTACACCAGCGAGTATAAGAGCGCCGTGGGCAATCTGGCCCTGAGAGTGGAAAGAGCCCAGAGAGAGATCGACTACATCCAGTACCTGCGCGAGGCCGATGAGTGCATCGAGAGCGAAGATAAGACCCTGGCCGAGATGCTGCTGCAAGAGGCCGAGGAAGAGAAGAAGATCAGAACCCTGCTGAACGCCAGCTGCGACAACATGCTGATGGGCATCAAGAGCCTGAAGATCGTGAAGAAAATGATGGACACCCACGGCAGCTGGATGAAGGACGCCGTGTACAACAGCCCCAAGGTGTACCTGCTGATCGGCTCCAGAAACAACACCGTGTGGGAGTTCGCCAACATCCGGGCCTTCATGGAAGATAACACCAAGCCTGCTCCTCGGAAGCAGATCCTGACACTGTCTTGGCAAGGCACCGGCCAAGTGATCTACAAGGGCTTCCTGTTCTTCCACAATCAAGCCACCAGCAACGAGATCATCAAGTACAACCTGCAGAAGCGGACCGTCGAGGACAGAATGTTGCTTCCTGGCGGAGTGGGCAGAGCCCTGGTGTATCAGCACAGCCCTAGCACCTATATCGACCTGGCCGTGGATGAACACGGACTGTGGGCCATTCACTCTGGACCTGGAACACACAGCCACCTGGTGCTGACAAAGATCGAGCCTGGCACACTGGGCGTCGAGCACTCTTGGGATACACCTTGTAGAAGCCAGGACGCCGAGGCCTCTTTTCTGCTGTGTGGCGTGCTGTACGTGGTGTACTCTACAGGCGGACAGGGCCCTCACCGGATTACCTGTATCTACGATCCTCTGGGCACCATCAGCGAAGAGGACCTGCCTAACCTGTTCTTTCCAAAGCGGCCTCGGAGCCACAGCATGATCCACTACAACCCCAGAGACAAGCAGCTGTACGCCTGGAACGAGGGCAATCAGATCATCTACAAGCTGCAGACCAAGCGGAAGCTGCCCCTGAAA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</si>
  <si>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CTGCTGCTGCATTGCCTCCTAGACCTCTGCTGCTTCTGCCTCTGGTGCTGCTGCTTAGCGGCAGACCTACAAGAGCCGATAGCAAGGTGTTCGGCGACCTGGATCAAGTGCGGATGACAAGCGAGGGCAGCGACTGCAGATGCAAGTGCATCATGAGGCCCCTGAGCAAGGATGCCTGTTCTAGAGTCAGAAGCGGCAGGGCCAGAGTCGAGGACTTTTACACCGTGGAAACCGTGTCCAGCGGCACCGATTGCAGATGTTCTTGTACAGCCCCTCCTAGCTCTCTGAACCCCTGCGAGAACGAGTGGAAGATGGAAAAGCTGAAGAAGCAGGCCCCAGAGCTGCTGAAGCTGCAGTCTATGGTTGACCTGCTGGAAGGCACCCTGTACAGCATGGACCTGATGAAGGTGCACGCCTACGTGCACAAGGTGGCCAGCCAGATGAATACCCTGGAAGAGAGCATCAAGGCCAACCTGAGCCGCGAGAATGAGGTGGTCAAAGATAGCGTGCGGCACCTGTCTGAGCAGCTGAGACACTACGAGAACCACAGCGCCATCATGCTGGGCATCAAGAAAGAGCTGAGCAGACTGGGACTCCAGCTGCTGCAGAAAGATGCTGCAGCTGCTCCTGCTACACCAGCCACAGGCACAGGATCTAAGGCCCAGGATACAGCCAGAGGCAAGGGCAAAGACATCTCTAAGTACGGCAGCGTGCAGAAGTCCTTCGCCGATAGAGGACTGCCCAAGCCTCCTAAAGAGAAACTGCTGCAGGTCGAGAAGCTGCGGAAAGAGAGCGGCAAGGGATCCTTCCTGCAGCCTACAGCCAAACCTAGAGCACTGGCTCAGCAGCAGGCCGTGATCAGAGGCTTTACCTACTACAAGGCCGGCAAGCAAGAAGTGACAGAGGCCGTCGCCGATAACACACTGCAGGGCACATCTTGGCTGGAACAGCTGCCTCCTAAGGTGGAAGGCAGATCCAACAGCGCCGAGCCTAATTCTGCCGAGCAGGATGAGGCCGAGCCAAGATCTTCTGAGAGAGTGGATCTGGCCTCCGGCACACCTACATCTATCCCTGCCACCACCACAACCGCCACCACTACACCAACACCTACCACCAGCCTGCTGCCTACCGAACCTCCATCTGGACCTGAAGTGTCTAGCCAGGGCAGAGAAGCCAGCTGCGAGGGAACACTGAGAGCTGTGGATCCTCCTGTGCGGCATCACAGCTATGGCAGACATGAAGGCGCCTGGATGAAGGACCCTGCCGCCAGAGATGACCGGATCTACGTGACCAACTACTACTACGGCAACAGCCTGGTGGAATTCCGGAACCTGGAAAACTTCAAGCAAGGCCGGTGGTCCAACATGTACAAGCTGCCCTACAATTGGATCGGCACCGGCCATGTGGTGTACCAGGGCGCCTTTTACTACAACCGGGCCTTCACCAAGAATATCATTAAGTACGACCTGCGGCAGAGATTCGTGGCCTCTTGGGCTCTGCTGCCTGACGTGGTGTACGAGGATACCACACCTTGGAAGTGGCGGGGACACAGCGATATCGATTTCGCCGTGGATGAGAGCGGCCTGTGGGTTATCTACCCTGCCGTGGACGATAGAGATGAGGCTCAGCCTGAAGTGATCGTGCTGTCCAGACTGGATCCTGGCGATCTGAGCGTGCACCGGGAAACCACATGGAAAACCCGGCTGAGAAGAAACAGCTACGGCAATTGCTTCCTCGTGTGTGGCATCCTGTACGCCGTGGACACCTACAATCAGCAAGAGGGCCAAGTGGCCTACGCCTTTGATACCCACACCGGCACAGATGCCAGACCTCAGCTGCCTTTTCTGAACGAGCACGCCTATACCACACAGATCGACTACAACCCCAAAGAACGGGTGCTGTACGCCTGGGATAATGGCCACCAGCTGACATACACCCTGCACTTCGTCGT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</si>
  <si>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CTAAACCTAGACTGCTGGTGCTGTACTTCGCCCTGATTGTGGTGCCTGCCTGGGTGTCCTCTATCGTGCTGACAGGCACAAGCGAGCCTCCAGATGCTCAGACAGTGGCTCCTGCCGAAGATGAGACACTGCAGAACGAGGCCGACAATCAAGAGAACGTGCTGAGCCAGCTGCTGGGCGACTATGACAAAGTGAAGGCCATGAGCGAGGGCAGCGACTGCCAGTGTAAATGTGTTGTGCGGCCTCTGGGCAGAGATGCCTGCCAAAGAATCAATGCCGGCGCTTCCCGGAAAGAGGACTTCTACACCGTCGAGACAATCACCAGCGGCAGCAGCTGCAAATGTGCCTGTGTTGCTCCTCCTAGCGCTCTGAATCCTTGCGAGGGCGACTTCAGACTGCAGAAGCTGAGAGAGGCCGATAGCCAGGATCTGAAGCTGAGCACCATCATCGACATGCTGGAAGGGGCCTTCTACGGCCTGGATCTGCTGAAACTGCACAGCGTGACAACAAAGCTCGTGGGCAGAGTGGACAAGCTGGAAGAGGAAGTGTCCAAGAACCTGACCAAAGAGAACGAGCAGATCAAAGAAGATATGGAAGAGATCCGGACCGAGATGAACAAGCGGGGCAAAGAGAATTGCAGCGAGAACATCCTGGACAGCATGCCCGATATCAGAAGCGCCCTGCAGAGAGATGCCGCCGCTGCTTATGCCCATCCTGAGTACGAGGAACGGTTCCTGCAAGAGGAAACAGTGTCCCAGCAGATTAACAGCATCGAGCTGCTGCAGACCAGACCTCTGGCTCTGCCTGAGGTTGTGAAGTCTCAGAGGCCACTGCAGAGACAGGTCCACCTTAGAGGCAGACCTGCTTCTCAGCCTACCGTGATCAGAGGCATCACCTACTACAAGGCCAAGGTGTCCGAGGAAGAAAACGACATCGAGGAACAGCAGGACGAGTTCTTCAGCGGCGATAATGGCGTGGACCTGCTGATCGAGGATCAGCTGCTGAGACACAACGGCCTGATGACCTCTGTGACCAGAAGGCCTGCTGCCACAAGACAGGGACACTCTACAGCCGTGACCAGCGACCTGAATGCCAGAACAGCTCCTTGGAGTTCTGCCCTGCCTCAGCCTAGCACCTCTGATCCCTCTATCGCCAATCACGCCTCTGTGGGCCCTACTCTGCAGACAACATCCGTGTCTCCCGATCCTACCAGAGAAAGCGTGCTGCAGCCTTCTCCACAGGTGCCAGCTACAACAGTGGCCCATACAGCTACACAGCAGCCTGCTGCTCCAGCTCCTCCAGCTGTTTCTCCTAGAGAAGCCCTGATGGAAGCCATGCACACAGTGCCTGTGCCTCCAACCACAGTGCGGACAGATTCTCTGGGAAAAGATGCCCCTGCCGGCTGGGGAACAACACCAGCTTCTCCAACACTGAGCCCAGAGGAAGAGGACGATATCCGGAACGTGATCGGCAGATGCAAGGACACCCTGTCCACCATCACAGGCCCCACCACACAGAACACCTACGGCAGAAATGAAGGCGCCTGGATGAAGGACCCTCTGGCCAAGGATGAGCGGATCTACGTGACCAACTACTACTACGGCAACACCCTGGTGGAATTCCGGAACCTGGAAAACTTCAAGCAAGGCCGGTGGTCCAACTCCTACAAGCTGCCTTACTCTTGGATCGGCACCGGCCACGTGGTGTACAATGGCGCCTTCTACTACAACCGGGCCTTCACACGGAACATCATTAAGTACGACCTGAAGCAGAGATACGTGGCCGCCTGGGCTATGCTGCACGATGTGGCTTATGAAGAGGCCACACCTTGGAGATGGCAGGGCCACTCTGATGTGGATTTCGCCGTGGATGAGAACGGCCTGTGGCTGATCTACCCCGCTCTGGATGATGAGGGCTTCAGCCAAGAAGTGATCGTCCTGAGCAAGCTGAACGCCGCCGATCTGAGCACCCAGAAAGAGACAACTTGGCGGACCGGCCTGCGGCGGAATTTCTACGGCAATTGCTTCGTGATCTGCGGCGTGCTGTACGCCGTGGACAGCTACAATCAGCGGAACGCCAACATCAGCTACGCCTTCGACACCCACACCAACACACAGATCGTGCCCAGACTGCTGTTCGAGAACGAGTACTCCTACACAACCCAGATCGACTACAACCCCAAGGACCGGCTGCTGTATGCCTGGGATAATGGCCACCAAGTGACCTACCACGTGATCTTCGCCTA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</si>
  <si>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GACCTTCTACACCCCTGCTGATCCTGTTCCTGCTGTCTTGGAGTGGACCTCTGCAGGGACAGCAGCACCACCTGGTCGAGTACATGGAAAGAAGGCTGGCCGCTCTGGAAGAAAGACTGGCCCAGTGTCAGGACCAGTCTAGCAGACATGCCGCCGAGCTGCGGGACTTCAAGAACAAAATGCTGCCCCTGCTGGAAGTGGCCGAGAAAGAGAGAGAGGCCCTGAGAACCGAGGCCGATACAATCAGCGGCAGAGTGGACAGACTGGAAAGAGAGGTGGACTACCTGGAAACACAGAACCCCGCTCTGCCCTGCGTGGAATTCGATGAGAAAGTTACAGGCGGCCCTGGCACCAAAGGCAAGGGCAGAAGAAACGAGAAGTACGACATGGTCACCGACTGCGGCTACACCATCAGCCAAGTGCGGAGCATGAAGATCCTGAAGAGATTTGGCGGACCTGCCGGCCTGTGGACAAAAGATCCTCTGGGCCAGACCGAGAAGATCTACGTGCTGGACGGCACCCAGAACGACACCGCCTTTGTGTTCCCCAGACTGAGAGACTTCACACTGGCCATGGCTGCCAGAAAGGCTTCTAGAGTGCGGGTGCCATTTCCTTGGGTTGGAACAGGCCAGCTGGTGTACGGCGGCTTCCTGTATTTTGCCAGAAGGCCTCCAGGCAGACCTGGCGGAGGCGGAGAAATGGAAAACACCCTGCAGCTGATCAAGTTCCACCTGGCCAACAGAACCGTGGTGGATAGCTCCGTGTTTCCCGCCGAAGGACTGATCCCTCCTTATGGACTGACCGCCGACACCTATATCGACCTGGCCGCTGATGAAGAAGGACTCTGGGCCGTCTACGCCACCAGAGAGGATGATAGACACCTGTGCCTGGCCAAGCTGGACCCTCAGACACTGGATACAGAGCAGCAGTGGGACACCCCTTGTCCTAGAGAAAATGCCGAGGCCGCCTTCGTGATCTGTGGCACACTGTACGTGGTGTACAACACCAGACCTGCCAGCAGAGCCAGAATCCAGTGCAGCTTTGATGCCAGCGGCACCCTGACACCTGAAAGAGCTGCCCTGCCATACTTCCCCAGAAGATATGGCGCCCACGCCAGCCTGAGATACAACCCTAGGGAAAGACAGCTGTACGCCTGGGACGATGGCTACCAGATCGTGTACAAGCTGGAAATGCGCAAGAAAGAGGAAGAAGT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</si>
  <si>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GATTCTTTTGCGCCAGATGCTGCAGCTTCGGCCCTGAAATGCCTGCTGTTCAACTGCTGCTGCTGGCCTGTCTCGTGTGGGATGTTGGAGCTAGAACAGCCCAGCTGAGAAAGGCCAACGATCAGAGCGGCAGATGCCAGTACACCTTCAGCGTGGCCTCTCCAAATGAGAGCAGCTGTCCTGAGCAGAGCCAGGCCATGAGCGTGATCCACAACCTGCAGAGAGACAGCAGCACCCAGAGACTGGACCTGGAAGCCACAAAGGCCAGACTGAGCAGCCTGGAATCTCTGCTGCACCAGCTGACACTGGATCAGGCCGCCAGACCTCAAGAGACACAAGAGGGACTCCAGAGAGAGCTGGGCACCCTGAGAAGAGAGAGGGACCAGCTGGAAACCCAGACCAGAGAACTGGAAACCGCCTACAGCAACCTGCTGAGGGACAAGAGCGTGCTGGAAGAGGAAAAGAAGCGGCTGCGGCAAGAGAACGAGAACCTGGCCAGAAGGCTGGAAAGCAGCTCTCAAGAGGTGGCCAGGCTGAGAAGGGGACAGTGCCCTCAGACAAGAGATACAGCCAGAGCCGTGCCTCCTGGCTCCAGAGAAGTGTCTACCTGGAACCTGGACACCCTGGCCTTCCAAGAGCTGAAGTCTGAGCTGACAGAGGTGCCCGCCAGCAGAATCCTGAAAGAGAGCCCTAGCGGCTACCTGAGATCTGGCGAAGGCGATACAGGATGCGGCGAGCTTGTTTGGGTTGGAGAGCCTCTGACACTGCGGACCGCCGAGACAATCACAGGCAAATATGGCGTGTGGATGCGGGACCCCAAGCCAACATACCCCTACACACAAGAGACAACCTGGCGGATCGATACCGTGGGCACAGATGTGCGCCAGGTGTTCGAGTACGACCTGATCAGCCAGTTCATGCAGGGCTACCCCAGCAAGGTGCACATCCTGCCTAGACCTCTGGAATCTACAGGCGCCGTGGTGTACAGCGGCAGCCTGTATTTTCAAGGCGCCGAGAGCCGGACCGTGATCAGATACGAGCTGAACACCGAGACAGTGAAGGCCGAGAAAGAGATCCCTGGCGCCGGATATCACGGCCAGTTTCCATATAGCTGGGGCGGCTACACCGACATCGATCTGGCTGTTGATGAGGCCGGACTGTGGGTCATCTACAGCACAGATGAGGCCAAGGGCGCCATCGTGCTGAGCAAGCTGAATCCCGAGAATCTGGAACTGGAACAGACCTGGGAGACAAACATCCGGAAGCAGAGCGTGGCCAACGCCTTCATCATCTGTGGCACCCTGTACACCGTGTCCAGCTACACATCTGCCGACGCCACCGTGAACTTTGCCTACGATACAGGCACCGGCATCAGCAAGACCCTGACAATCCCCTTCAAGAACCGGTACAAGTACAGCTCTATGATCGACTACAACCCGCTCGAGAAGAAGCTGTTCGCCTGGGACAACCTGAACATGGTCACCTACGACATCAAGCTGTCCAAGATG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</si>
  <si>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TCTGTGCCTCTGCTGAAGATCGGCGTGGTGCTGAGCACAATGGCCATGATCACCAACTGGATGAGCCAGACACTGCCTAGCCTCGTGGGCCTGAATACCACAAAACTGTCTGCCGCTGGCGGCGGAACCCTGGATAGATCTACAGGCGTGCTGCCCACCAATCCTGAGGAAAGCTGGCAGGTTTACAGCAGCGCCCAGGATAGCGAGGGCAGATGTATCTGTACAGTGGTGGCCCCTCAGCAGACCATGTGTAGCAGAGATGCCCGGACCAAGCAGCTGAGACAGCTGCTGGAAAAGGTGCAGAACATGAGCCAGTCCATCGAGGTGCTGGACAGAAGAACCCAGAGGGACCTGCAGTACGTGGAAAAGATGGAAAACCAGATGAAGGGCCTCGAGAGCAAGTTCAAACAGGTGGAAGAGAGCCACAAGCAGCACCTGGCCAGACAGTTCAAGGCCATTAAGGCCAAGATGGACGAGCTGAGGCCTCTGATCCCTGTGCTGGAAGAGTACAAGGCCGATGCCAAGCTGGTGCTGCAGTTCAAAGAAGAAGTGCAGAACCTGACCTCCGTGCTGAACGAGCTGCAAGAGGAAATCGGCGCCTACGACTACGATGAGCTGCAGAGCAGAGTGTCCAACCTGGAAGAACGGCTGCGGGCCTGTATGCAGAAACTGGCCTGTGGCAAGCTGACCGGCATCAGCGATCCTGTGACAGTGAAAACCAGCGGCTCCAGATTCGGCAGCTGGATGACAGATCCTCTGGCTCCCGAGGGCGACAACAGAGTGTGGTACATGGACGGCTACCACAACAACAGATTCGTGCGCGAGTACAAGAGCATGGTGGACTTCATGAACACCGACAACTTCACCAGCCACAGACTGCCTCATCCTTGGAGCGGAACAGGCCAGGTGGTGTACAACGGCAGCATCTACTTCAACAAGTTCCAGAGCCACATCATCATCCGCTTCGACCTGAAAACCGAGACAATCCTGAAAACAAGAAGCCTGGACTACGCCGGGTACAACAATATGTACCACTACGCCTGGGGCGGACACAGCGACATCGATCTGATGGTGGATGAGTCTGGACTGTGGGCCGTGTACGCCACAAACCAGAATGCCGGCAACATCGTGGTGTCCAGACTGGACCCAGTGTCTCTGCAGACCCTGCAGACATGGAACACAAGCTACCCCAAGAGATCTGCCGGCGAGGCCTTTATCATCTGCGGCACCCTGTACGTGACCAATGGCTACTCTGGCGGCACAAAGGTGCACTATGCCTACCAGACCAACGCCAGCACCTACGAGTACATCGACATCCCATTCCAGAACAAGTACAGCCACATCTCCATGCTGGACTACAACCCCAAGGACAGAGCCCTGTACGCCTGGAACAATGGACACCAGATCCTGTACAACGTGACCCTGTTCCACGTGATCAGAAGCGACGAGCT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</si>
  <si>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TGGCCTCTTACAGTTCCTCCTCCACTGCTCCTGCTGCTGTGTTCTGGACTGGCCGGACAGACCCTGTTTCAGAATCCTGAGGAAGGCTGGCAGCTGTACACAAGCGCTCAGGCCCCTGATGGCAAGTGCATCTGTACAGCCGTGATTCCCGCTCAGAGCACCTGTAGCAGAGATGGCAGAAGCCGGGAACTGCGGCAGCTGATGGAAAAGGTGCAGAACGTGTCCCAGAGCATGGAAGTGCTGGAACTGAGAACCTACCGGGACCTGCAGTACGTCAGAGGCATGGAAACCCTGATGAGAAGCCTGGACGCCAGACTGAGAGCCGCCGATGGATCTCTGAGCGCCAAGAGCTTCCAAGAGCTGAAGGACAGAATGACCGAGCTGCTGCCTCTGAGCAGCGTCCTGGAACAGTACAAGGCCGACACCAGAACCATCGTGCGGCTGAGAGAAGAAGTGCGCAATCTGTCTGGCAGCCTGGCCGCCATTCAAGAGGAAATGGGAGCCTACGGCTACGAGGATCTGCAGCAGAGAGTGATGGCCCTGGAAGCTAGACTGCACGCCTGTGCTCAGAAACTCGGCTGTGGAAAGCTGACCGGCGTGTCCAATCCTATCACAGTCAGAGCCATGGGCAGCAGATTCGGCAGCTGGATGACAGACACAATGGCCCCTAGCGCCGACAGCAGAGTGTGGTACATGGACGGCTACTACAAGGGCAGACGCGTGCTGGAATTCAGGACCCTGGGCGATTTCATCAAGGGCCAGAACTTCATCCAGCATCTGCTCCCTCAGCCTTGGGCCGGAACAGGCCATGTGGTGTACAACGGCAGCCTGTTCTACAACAAGTACCAGAGCAACGTGGTGGTCAAGTACCACTTCCGGTCCAGATCCGTGCTGGTGCAAAGATCTCTTCCCGGCGCTGGCTACAACAACACATTCCCTTACAGCTGGGGCGGCTTCAGCGACATGGACTTCATGGTGGATGAGTCTGGCCTGTGGGCCGTGTATACCACCAACCAGAATGCCGGCAACATCGTGGTGTCCAGACTGGACCCTCACACACTGGAAGTGATGAGATCCTGGGACACAGGCTACCCCAAGAGATCTGCCGGCGAGGCCTTTATGATCTGCGGCGTGCTGTACGTGACCAACTCTCATCTGGCTGGCGCCAAGGTGTACTTCGCCTACTTCACCAACACCAGCAGCTACGAGTACACCGACGTGCCCTTCCACAACCAGTACAGCCACATCTCCATGCTGGACTACAACCCCAGAGAGAGAGCCCTGTACACCTGGAACAATGGCCACCAGGTGCTGTACAACGTGACCCTGTTCCACGTGATCAGCACCAGCGGAGATCC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</si>
  <si>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GGCCTGGACTGTCTTTTCTGCTGGCCCTGCTGTTCTTTCTGGGCCAAGCTGCTGGCGATCTGGGAGATGTTGGCCCTCCTATTCCATCTCCTGGCTTCAGCAGTTTCCCTGGCGTGGACAGCAGCAGCTCCTTTAGCTCTAGCAGCAGAAGCGGCAGCTCCAGCTCTAGATCTCTTGGCTCTGGCGGCAGCGTGTCCCAGCTGTTTAGCAATTTCACCGGCTCCGTGGACGACAGAGGCACCTGTCAGTGTTCCGTGTCTCTGCCCGATACCACCTTTCCTGTGGACAGAGTGGAAAGACTGGAATTCACAGCCCACGTGCTGAGCCAGAAGTTCGAGAAAGAACTGAGCAAAGTGCGCGAGTACGTGCAGCTGATCTCCGTGTACGAGAAGAAGCTGCTGAACCTGACCGTGCGGATCGACATCATGGAAAAGGACACCATCAGCTACACCGAGCTGGACTTCGAGCTGATCAAGGTGGAAGTGAAAGAGATGGAAAAGCTGGTCATCCAGCTGAAAGAGAGCTTCGGCGGCAGCAGCGAGATCGTGGATCAGCTTGAGGTGGAAATCCGGAACATGACCCTGCTGGTCGAGAAGCTGGAAACCCTGGACAAGAACAACGTGCTGGCCATCAGACGGGAAATCGTGGCCCTGAAAACAAAGCTCAAAGAGTGCGAGGCCAGCAAGGACCAGAACACACCTGTGGTGCATCCTCCACCTACACCTGGATCTTGTGGACACGGCGGCGTGGTCAATATCAGCAAACCTAGCGTGGTGCAGCTCAACTGGCGGGGCTTTTCTTATCTGTATGGCGCCTGGGGCAGAGATTACAGCCCTCAGCATCCTAACAAGGGCCTGTATTGGGTCGCCCCTCTGAACACAGATGGCCGGCTGCTGGAATATTACCGGCTGTACAACACCCTGGACGACCTGCTGCTCTACATCAACGCCAGAGAGCTGCGGATCACATACGGCCAAGGATCTGGCACCGCCGTGTACAACAACAATATGTACGTGAACATGTACAATACCGGCAATATCGCCCGGGTCAACCTGACCACCAACACAATCGCTGTGACCCAGACACTGCCCAACGCCGCCTACAACAATCGGTTCAGCTATGCCAACGTGGCCTGGCAGGATATCGACTTCGCCGTGGATGAGAACGGCCTGTGGGTCATCTATAGCACCGAAGCCAGCACCGGCAACATGGTCATCAGCAAGCTGAACGACACCACACTGCAGGTCCTGAACACCTGGTACACCAAGCAGTACAAGCCCAGCGCCAGCAACGCCTTTATGGTCTGCGGAGTGCTGTACGCCACCAGAACCATGAACACCCGGACCGAGGAAATCTTCTACTACTACGACACCAACACCGGCAAAGAGGGCAAGCTGGACATCGTGATGCACAAGATGCAAGAGAAGGTGCAGAGCATCAACTACAACCCCTTCGACCAGAAGCTGTACGTCTACAACGACGGCTACCTGCTGAACTACGACCTGAGCGTGCTGCAGAAGCCCCAA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</si>
  <si>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CTAGAGGTGCTGAAGGTGGAAGAGGCGACGCTGGATGGGGACTTAGAGGTGCACTTGCTGCTGTGGCTCTGCTGTCTGCTCTGAATGCCGCCGGAACAGTGTTTGCCCTTTGTCAGTGGCGAGGACTGTCTAGCGCTCTGAGAGCACTGGAAGCCCAGAGAGGCAGAGAACAGAGAGAGGATAGCGCCCTGAGAAGCTTCCTGGCCGAACTGTCTAGAGCCCCTAGAGGCGCTTCTGCACCTCCTCAGGATCCAGCCTCTAGCGCCAGAAACAAGAGAAGCCACTCTGGCGAGCCCGCTCCTCACATTAGAGCCGAGTCTCACGACATGCTGATGATGATGACCTACAGCATGGTGCCCATCAGAGTGATGGTGGACCTGTGCAACAGCACCAAGGGCATCTGTCTGACAGGACCTTCTGGACCACCTGGACCTCCAGGCGCTGGTGGACTTCCTGGACATAATGGACTGGATGGCCAGCCTGGACCACAGGGACCTAAAGGCGAAAAGGGCGCCAATGGCAAGAGGGGCAAAATGGGAATTCCTGGCGCTGCCGGAAATCCTGGCGAAAGAGGCGAGAAAGGCGATCACGGCGAACTGGGACTGCAGGGAAATGAAGGCCCTCCTGGACAGAAGGGCGAAAAAGGCGATAAGGGCGACGTGTCCAACGATGTTCTGCTGGCTGGTGCTAAGGGCGATCAAGGTCCTCCAGGACCACCAGGTCCACCTGGGCCGCCAGGACCGCCTGGGCCTCCTGGATCTCGTAGAGCTAAAGGCCCTAGACAGCCCAGCATGTTCAATGGCCAGTGTCCTGGCGAGACATGCGCTATCCCCAACGATGATACACTCGTGGGCAAAGCCGATGAGAAGGCCTCTGAACACCATTCTCCACAGGCCGAGAGCATGATCACCAGCATCGGCAATCCCGTGCAGGTCCTGAAAGTGACCGAGACATTCGGCACCTGGATCAGAGAGAGCGCCAACAAGAGCGACGACAGAATCTGGGTCACCGAGCACTTCAGCGGCATCATGGTCAAAGAGTTCAAGGACCAGCCTAGCCTGCTGAACGGCAGCTACACCTTCATCCATCTGCCTTACTACTTCCACGGCTGCGGCCACGTGGTGTACAACAACAGCCTGTACTACCACAAAGGCGGCAGCAACACCCTCGTCAGATTCGAGTTTGGCCAAGAGACAAGCCAGACACTGAAGCTGGAAAACGCCCTGTACTTCGACCGGAAGTACCTGTTCGCCAACAGCAAGACCTACTTCAACCTGGCCGTGGACGAGAAAGGACTGTGGATCATCTACGCCAGCTCCGTGGATGGCAGCTCTATTCTGGTGGCCCAGCTGGATGAGAGAACCTTCTCTGTGGTGCAGCACGTGAACACCACCTATCCTAAGAGCAAGGCCGGCAACGCCTTTATCGCCAGAGGCATCCTGTACGTGACCGACACCAAGGACATGAGAGTGACCTTCGCCTTTGACCTGCTCGGCGGCAAGCAGATCAACGCCAACTTCGATCTGAGAACCAGCCAGAGCGTGCTGGCCATGCTGGCCTACAACATGAGAGATCAGCACCTGTACAGCTGGGAGGACGGCCACCTGATGCTGTACCCTGTGCAGTTTCTGAGCACCACGCTGAATCAA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</si>
  <si>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CTGAATCTGGACTGGCTATGTGGCCTAGCCTGCTGTTGCTGCTGCTTCTTCCTGGACCTCCTCCTGTGGCTGGACTGGAAGATGCCGCTTTTCCTCACCTGGGCGAATCTCTGCAACCCCTGCCTAGAGCCTGTCCTCTGAGATGCAGCTGCCCTAGAGTGGACACCGTGGACTGTGATGGCCTGGACCTGAGAGTGTTCCCCGACAATATCACCAGAGCCGCTCAGCACCTGAGCCTGCAGAACAATCAGCTGCAAGAGCTGCCTTACAACGAGCTGAGCAGACTGAGCGGCCTGAGAACCCTGAATCTGCACAACAACCTGATCAGCAGCGAGGGCCTGCCTGATGAGGCCTTTGAATCTCTGACACAGCTGCAGCACCTGTGCGTGGCCCACAACAAACTGTCTGTGGCCCCTCAGTTCCTGCCAAGATCTCTGAGAGTGGCCGACCTGGCCGCCAATCAAGTGATGGAAATCTTCCCTCTGACCTTCGGCGAGAAGCCCGCTCTGAGATCTGTGTACCTCCATAACAACCAGCTGTCCAACGCCGGACTGCCTCCTGATGCCTTTAGAGGCTCTGAGGCCATTGCCACACTGTCCCTGAGCAACAATCAACTGAGCTACCTGCCTCCAAGCCTGCCACCTAGCCTGGAAAGACTGCATCTCCAGAACAACCTCATCTCCAAGGTGCCAAGAGGCGCCCTGAGTAGACAGACCCAGCTGAGAGAACTGTACCTGCAGCATAACCAGCTGACCGATAGCGGCCTGGATGCCACCACCTTTAGCAAGCTGCACAGCCTGGAATACCTGGATCTGAGCCATAATCAGCTCACCACCGTGCCTGCTGGACTGCCTAGAACACTGGCCATTCTGCACCTGGGCAGAAACCGGATCAGACAGGTGGAAGCTGCTAGACTGCATGGCGCCAGAGGCCTGAGATATCTGCTGCTCCAGCATAATCAACTGGGCAGCTCTGGACTTCCTGCTGGCGCTCTTAGACCTCTGAGAGGACTGCACACACTGCACCTGTACGGCAACGGACTGGATAGAGTTCCTCCTGCTCTGCCTCGGAGACTGAGAGCACTGGTGCTGCCTCATAATCACGTGGCCGCTCTGGGAGCTAGAGATCTGGTTGCTACACCTGGCCTGACAGAGCTGAACCTGGCCTACAATAGACTGGCCTCTGCCAGAGTGCACCACAGAGCTTTTAGACGGCTGAGAGCCCTGAGAAGTCTGGATCTGGCCGGGAATCAGCTGACCAGACTTCCTATGGGACTGCCAACAGGCCTGAGGACACTCCAGCTCCAGAGAAACCAGCTGCGGATGCTGGAACCTGAACCTCTGGCAGGACTGGATCAGCTGCGTGAACTGAGCCTGGCTCACAATAGGCTGCGCGTGGGAGATATCGGACCTGGAACATGGCATGAGCTGCAGGCACTGCAAGTGCGGCACAGACTGGTGTCTCATACAGTGCCCAGAGCACCTCCTTCTCCATGCCTGCCTTGCCACGTGCCAAATATCCTGGTGTCCTGG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</si>
  <si>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CTCAGTCTAGAGTGCTGTTGCTGCTGCTCCTGCTGCCTCCTCAACTGCATCTGGGACCTGTGCTGGCTGTTAGAGCCCCTGGATTTGGAAGATCTGGCGGCCACTCTCTGAGCCCCGAGGAAAATGAGTTCGCCGAAGAGGAACCAGTGCTGGTGCTGTCTCCAGAGGAACCTGGACCTGGACCAGCTGCCGTGTCCTGTCCTAGAGATTGTGCCTGTTCTCAAGAGGGCGTCGTGGATTGTGGCGGCATCGATCTGAGAGAGTTCCCTGGCGATCTGCCCGAGCACACAAATCACCTGAGCCTGCAGAACAACCAGCTGGAAAAGATCTACCCTGAGGAACTGAGCCGGCTGCACAGACTGGAAACCCTGAATCTCCAGAACAACAGACTGACCAGCAGAGGCCTGCCTGAGAAGGCCTTTGAGCACCTGACCAACCTGAACTACCTGTACCTGGCCAACAACAAGCTGACACTGGCCCCTAGATTTCTGCCCAACGCTCTGATCTCCGTGGACTTCGCCGCCAACTATCTGACCAAGATCTACGGCCTGACCTTCGGCCAGAAGCCTAACCTGAGAAGCGTGTACCTGCATAACAACAAACTGGCCGACGCCGGCCTGCCAGACAACATGTTTAATGGCAGCTCCAACGTGGAAGTGCTGATCCTGAGCAGCAACTTCCTGAGACACGTGCCCAAACATCTGCCTCCAGCACTGTACAAGCTGCACCTGAAGAACAACAAGTTGGAGAAAATCCCTCCTGGCGCCTTCAGCGAGCTGTCTAGCCTGAGAGAACTCTACCTTCAGAACAACTACCTGACCGACGAAGGCCTGGACAACGAGACATTCTGGAAGCTGAGCAGCCTGGAATACCTGGATCTGTCCAGCAACAACCTGAGCAGAGTGCCAGCCGGACTGCCTAGATCTCTGGTGCTGCTGCACCTCGAGAAGAACGCCATCAGATCCGTGGACGCCAACGTGCTGACACCCATCAGAAGCCTCGAGTACCTGCTGCTTCACAGCAATCAGCTGAGAGAGCAGGGCATTCACCCACTGGCTTTTCAGGGCCTGAAGAGACTGCACACCGTGCACCTGTACAACAACGCCCTGGAAAGAGTGCCCTCTGGACTGCCTCGGAGAGTGCGGACACTGATGATCCTGCACAACCAGATCACCGGCATCGGCAGAGAGGACTTTGCCACCACCTACTTTCTGGAAGAACTGAACCTGAGCTACAACCGGATCACAAGCCCTCAGGTGCACCGGGATGCCTTCAGAAAGCTGAGACTGCTGCGCTCTCTGGACCTGAGCGGAAATAGACTGCATACCCTGCCACCAGGCCTGCCAAGAAATGTGCACGTGCTGAAAGTGAAGCGGAACGAACTGGCTGCTCTGGCTAGAGGCGCTCTTGTTGGAATGGCACAGCTGCGGGAACTGTACCTGACCTCCAACAGGCTGAGAAGCAGAGCCCTTGGACCTAGAGCTTGGGTCGACCTGGCTCATCTGCAGCTGCTGGATATCGCCGGAAACCAGCTGACAGAGATCCCTGAGGGACTGCCAGAGAGTCTGGAATATCTGTATCTTCAAAACAACAAGATCAGCGCCGTGCCAGCCAACGCCTTCGATAGCACACCTAATCTGAAGGGCATCTTCCTGCGGTTTAACAAGCTGGCCGTGGGCTCTGTGGTGGACTCTGCCTTTAGAAGGCTGAAGCACCTCCAGGTGCTGGACATCGAGGGCAACCTGGAATTCGGCGACATCAGCAAGGATCGGGGCAGACTGGGCAAAGAGAAAGAGGAAGAGGAAGAGGAAGAAGAAGAAGAGGAAGAAACCAGA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</si>
  <si>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CTATGGTGTCTGCCATGAGCTGGGTGCTGTACCTGTGGATCTCTGCCTGTGCCATGCTGCTGTGTCACGGCAGCCTGCAGCACACCTTTCAGCAGCACCATCTGCACAGACCTGAAGGCGGCACCTGTGAAGTGATCGCCGCTCACAGATGCTGCAACAAGAACCGGATTGAGGAACGGTCCCAGACCGTGAAGTGTAGCTGTCTGCCTGGAAAGGTGGCCGGCACCACCAGAAATAGACCTAGCTGTGTGGACGCCAGCATCGTGATCGGAAAGTGGTGGTGCGAGATGGAACCTTGCCTGGAAGGCGAGGAATGCAAGACCCTGCCTGACAATTCTGGCTGGATGTGCGCCACCGGCAACAAGATCAAGACCACCAGGATTCACCCCAGGACA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</si>
  <si>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GCAAGAGATACCTGCAGAAGGCCACCAAGGGCAAGCTGCTGATCATCATCTTCATCGTGACCCTGTGGGGCAAAGTGGTGTCCAGCGCCAATCACCACAAGGCCCACCACGTGAAAACAGGCACATGTGAAGTGGTGGCCCTGCACAGATGCTGCAACAAGAACAAGATCGAGGAACGGTCCCAGACCGTGAAGTGCAGCTGTTTTCCTGGCCAAGTGGCCGGCACAACAAGAGCTGCTCCAAGCTGTGTGGACGCCAGCATCGTGGAACAGAAATGGTGGTGCCACATGCAGCCCTGCCTGGAAGGCGAGGAATGCAAGGTGCTGCCCGATAGAAAAGGCTGGTCCTGCAGCAGCGGCAACAAAGTGAAAACCACCAGAGTGACCCA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</si>
  <si>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CTCCATCTCCAAGAACAGGCAGCAGACAGGATGCCACCGCTCTGCCTAGCATGAGCAGCACCTTTTGGGCCTTCATGATCCTGGCCAGCCTGCTGATCGCCTACTGTTCTCAACTGGCCGCTGGCACATGCGAGATCGTGACCCTGGATAGAGACAGCAGCCAGCCTCGGAGAACAATCGCCAGACAGACTGCCAGATGCGCCTGCAGAAAAGGCCAGATCGCCGGCACAACAAGAGCTAGACCTGCCTGTGTGGACGCCCGGATCATCAAGACAAAGCAGTGGTGCGACATGCTGCCCTGTCTGGAAGGCGAAGGCTGCGATCTGCTGATCAACAGAAGCGGCTGGACCTGTACACAGCCTGGCGGCAGAATCAAGACCACCACCGTTTC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</si>
  <si>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TTCTGCTGCATTGGTGTCTGCTGTGGCTGCTGTTCCCTCTGAGCAGCAGGACACAGAAACTGCCCACCAGAGATGAGGAACTGTTCCAGATGCAGATCCGCGACAAGGCATTCTTCCACGACAGCAGCGTTATCCCCGATGGCGCCGAGATCAGCAGCTACCTGTTCCGGGATACCCCTAAGCGGTACTTCTTCGTGGTGGAAGAGGACAACACCCCACTGAGCGTGACCGTGACACCTTGTGATGCCCCTCTGGAATGGAAGCTGAGCCTGCAAGAGCTGCCTGAGGATAGATCTGGCGAAGGCTCTGGCGACCTGGAACCTCTGGAACAACAGAAGCAGCAGATCATCAACGAGGAAGGCACCGAGCTGTTCAGCTACAAGGGCAACGACGTGGAATACTTCATCTCCAGCAGCAGCCCTAGCGGCCTGTATCAGCTGGATCTGCTGAGCACCGAGAAGGACACCCACTTCAAGGTGTACGCCACCACCACACCTGAGAGCGACCAGCCTTATCCTGAGCTGCCCTACGATCCCAGAGTGGATGTGACAAGCCTGGGCAGAACAACAGTGACCCTGGCCTGGAAACCTTCTCCAACAGCCTCTCTGCTGAAGCAGCCCATCCAGTACTGCGTGGTCATCAACAAAGAGCACAACTTCAAGAGCCTGTGCGCCGTGGAAGCCAAGCTGTCTGCCGATGATGCCTTCATGATGGCCCCTAAGCCTGGACTGGACTTCAGCCCTTTCGATTTCGCCCACTTCGGCTTCCCCAGCGACAACAGCGGCAAAGAGAGAAGCTTCCAGGCTAAGCCCTCTCCAAAGCTGGGCAGACACGTGTACAGCAGGCCTAAGGTGGACATCCAGAAGATCTGTATCGGCAACAAGAACATCTTCACCGTGTCCGACCTGAAGCCTGACACACAGTACTACTTCGACGTGTTCGTGGTCAACATCAACAGCAACATGAGCACCGCCTACGTGGGCACATTCGCCAGAACAAAAGAAGAGGCCAAGCAGAAAACCGTGGAACTGAAGGACGGCAAGATCACCGATGTGTTCGTGAAGCGGAAGGGCGCCAAGTTCCTGAGATTTGCCCCTGTGTCCAGCCACCAGAAAGTGACATTCTTCATCCACAGCTGCCTGGACGCCGTGCAGATCCAAGTGCGGAGAGATGGCAAACTGCTGCTGAGCCAGAACGTGGAAGGCATTCAGCAGTTTCAGCTGAGGGGCAAGCCCAAGGCCAAATACCTCGTCAGACTGAAGGGCAACAAAAAGGGCGCCTCCATGCTGAAGATCCTGGCCACCACAAGACCCACCAAGCAGAGCTTTCCAAGCCTGCCAGAGGACACCAGAATCAAGGCCTTCGACAAGCTGAGAACCTGCAGCTCTGCTACAGTGGCCTGGCTGGGCACCCAAGAGAGAAACAAGTTCTGCATCTACAAGAAAGAGGTGGACGACAACTACAACGAGGACCAGAAGAAGCGCGAGCAGAATCAGTGTCTGGGCCCCGACATCCGGAAGAAATCTGAGAAGGTGCTGTGCAAGTATTTCCACAGCCAGAATCTGCAGAAAGCCGTGACCACCGAGACAATCAAGGGCCTGCAGCCTGGCAAGTCCTACCTGCTGGATGTGTATGTGATTGGCCACGGCGGCCACAGCGTGAAGTATCAGTCTAAGGTGGTCAAGACCCGGAAGTTCTG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</si>
  <si>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GAACACTGTGGATGGCCCTGTGTGCCCTGTCTAGACTTTGGCCTGGTGCTCAGGCTGGATGTGCCGAAGCTGGAAGATGCTGTCCTGGCAGAGATCCTGCCTGTTTTGCTAGAGGCTGGCGGCTGGATAGAGTGTACGGAACCTGCTTCTGCGACCAGGCCTGTAGATTCACCGGCGACTGCTGCTTCGACTACGACAGAGCTTGTCCCGCCAGACCTTGTTTTGTTGGCGAATGGTCCCCTTGGAGCGGCTGTGCCGATCAGTGCAAGCCTACCACAAGAGTGCGGCGGAGATCTGTGCAGCAAGAGCCTCAAAATGGCGGCGCTCCTTGTCCTCCACTGGAAGAAAGAGCCGGCTGCCTGGAATACTCTACCCCTCAAGGACAGGACTGCGGCCATACCTACGTGCCAGCCTTTATCACCACCAGCGCCTTCAACAAAGAGCGGACCAGACAGGCCACCTCTCCTCACTGGTCTACACACACAGAGGACGCCGGCTACTGCATGGAATTCAAGACCGAGAGCCTGACACCTCACTGCGCCCTGGAAAATTGGCCCCTGACCAGATGGATGCAGTACCTGAGAGAAGGCTACACCGTGTGCGTGGACTGTCAGCCTCCTGCCATGAATAGCGTGTCCCTGAGATGTTCTGGCGACGGCCTGGATTCCGATGGCAATCAGACACTGCACTGGCAGGCCATCGGCAACCCTAGATGTCAAGGCACCTGGAAAAAAGTGCGGAGAGTGGACCAGTGTAGCTGCCCTGCCGTGCACAGCTTCATCTTCAT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</si>
  <si>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GAGCCTGGATCTTTTTCCTGCTGTGTCTGGCTGGCAGAGCCCTGGCTGCTCCTCAACAAGAAGCTCTGCCTGACGAGACAGAGGTGGTGGAAGAAACCGTGGCCGAAGTGACCGAAGTGTCTGTGGGAGCCAATCCTGTGCAGGTCGAAGTGGGCGAATTCGACGATGGCGCCGAAGAGACTGAAGAGGAAGTGGTGGCCGAGAATCCCTGCCAGAATCACCACTGCAAGCACGGCAAAGTGTGCGAGCTGGACGAGAACAACACCCCTATGTGCGTGTGTCAGGACCCCACAAGCTGTCCTGCTCCTATCGGCGAGTTCGAGAAAGTGTGCAGCAACGACAACAAGACCTTCGACAGCAGCTGCCACTTCTTCGCCACCAAGTGTACCCTGGAAGGCACCAAGAAGGGACACAAGCTGCACCTGGATTACATCGGCCCCTGCAAGTACATCCCTCCATGCCTGGATAGCGAGCTGACCGAGTTTCCCCTGAGAATGAGAGACTGGCTGAAGAACGTGCTGGTCACCCTGTACGAGCGCGACGAGGATAACAACCTGCTGACAGAGAAGCAGAAGCTGCGGGTCAAGAAGATCCACGAGAACGAGAAACGGCTGGAAGCCGGCGATCATCCTGTGGAACTGCTGGCCAGAGACTTCGAGAAGAACTACAACATGTACATCTTCCCCGTGCACTGGCAGTTCGGCCAGCTGGATCAGCACCCTATCGATGGCTACCTGAGCCACACAGAACTGGCTCCTCTGAGAGCCCCTCTGATCCCCATGGAACACTGCACCACCAGATTCTTCGAGACATGCGACCTGGACAACGACAAGTATATCGCCCTGGATGAGTGGGCCGGCTGCTTCGGAATCAAGCAGAAGGACATCGACAAGGACCTGGTCAT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</si>
  <si>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AGACCGGCCTGTTCTTTCTGTGTCTGCTGGGCACAGCCGCCGCTATTCCTACAAATGCCAGACTGCTGAGCGACCACAGCAAGCCTACAGCCGAAACAGTGGCCCCTGACAACACAGCTATCCCTAGCCTGAGAGCCGAGGCCGAGGAAAACGAGAAAGAAACCGCCGTGTCCACCGAGGACGATTCTCACCACAAGGCCGAGAAGTCCAGCGTGCTGAAGTCCAAAGAGGAAAGCCACGAGCAGTCTGCCGAGCAGGGCAAGTCTAGCTCTCAAGAGCTGGGCCTGAAGGACCAAGAGGATTCTGATGGCCACCTGAGCGTGAACCTGGAATATGCCCCTACCGAGGGCACCCTGGACATCAAAGAAGATATGAGCGAGCCCCAAGAGAAGAAGCTGAGCGAGAACACCGATTTTCTGGCCCCTGGCGTGTCCAGCTTCACCGACTCTAATCAGCAAGAGAGCATCACCAAGCGGGAAGAGAATCAAGAGCAGCCCCGGAACTACAGCCACCACCAGCTGAATAGAAGCAGCAAGCACAGCCAGGGCCTGCGCGATCAGGGCAATCAAGAACAGGACCCCAACATCAGCAACGGCGAGGAAGAGGAAGAAAAAGAACCCGGCGAAGTGGGCACCCACAACGACAATCAAGAGAGAAAGACCGAGCTGCCCAGAGAGCACGCCAACAGCAAGCAAGAAGAGGACAACACCCAGAGCGACGACATCCTGGAAGAGAGCGACCAGCCTACACAGGTGTCCAAGATGCAAGAGGACGAGTTCGACCAGGGAAATCAAGAGCAAGAGGATAACAGCAACGCCGAGATGGAAGAAGAGAACGCCAGCAACGTGAACAAGCACATCCAAGAGACAGAGTGGCAGAGCCAAGAGGGCAAGACAGGCCTGGAAGCCATCTCCAACCACAAAGAGACTGAGGAAAAGACCGTCAGCGAGGCCCTGCTGATGGAACCCACAGACGATGGCAACACCACACCTAGAAACCACGGCGTGGACGACGATGGGGATGATGATGGCGACGATGGCGGCACAGATGGACCTAGACACAGCGCCAGCGACGACTACTTTATCCCCAGCCAGGCCTTTCTGGAAGCCGAGAGAGCCCAGTCTATCGCCTACCACCTGAAGATCGAGGAACAGCGCGAGAAGGTGCACGAGAACGAGAACATCGGAACCACAGAGCCCGGCGAGCACCAAGAAGCCAAGAAAGCCGAGAACAGCAGCAATGAGGAAGAGACAAGCAGCGAGGGCAACATGAGAGTGCATGCCGTGGACAGCTGCATGAGCTTCCAGTGCAAACGGGGACACATCTGCAAAGCCGACCAGCAGGGAAAGCCTCACTGCGTGTGTCAGGATCCAGTGACCTGTCCTCCTACCAAGCCTCTGGATCAAGTGTGCGGCACCGACAATCAGACCTACGCCAGCAGCTGTCACCTGTTCGCCACCAAGTGTAGACTGGAAGGCACAAAGAAGGGCCACCAACTGCAGCTGGATTACTTCGGCGCCTGCAAGAGCATCCCTACCTGCACCGATTTCGAAGTGATCCAGTTTCCTCTGCGGATGAGAGACTGGCTGAAGAACATCCTGATGCAGCTCTACGAGGCCAATAGCGAGCACGCCGGCTATCTGAACGAGAAGCAGAGAAACAAAGTGAAGAAGATCTACCTGGACGAGAAGCGGCTGCTGGCCGGCGATCATCCTATTGACCTGCTGCTGCGGGACTTCAAGAAAAACTACCATATGTACGTGTACCCCGTGCACTGGCAGTTCAGCGAGCTGGATCAGCACCCCATGGATAGAGTGCTGACCCACTCTGAACTGGCCCCTCTGAGAGCTTCCCTGGTGCCTATGGAACACTGCATCACCCGGTTCTTCGAGGAATGCGACCCTAACAAGGATAAGCACATCACCCTGAAAGAGTGGGGACACTGCTTCGGCATCAAAGAGGAAGATATCGACGAGAACCTGCTGTT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</si>
  <si>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TTGCCTGCCAGATGTGCTAGACTGCTGACCCCTCATCTGCTGCTGGTGCTGGTTCAGCTGTCTCCTGCCAGAGGCCACAGAACAACAGGCCCCAGATTCCTGATCAGCGACAGAGATCCCCAGTGCAACCTGCACTGTAGCAGAACCCAGCCTAAGCCTATCTGTGCCAGCGACGGCAGATCCTACGAGAGCATGTGTGAATACCAGCGGGCCAAGTGCAGAGATCCTACACTGGGAGTTGTGCACCGGGGCAGATGTAAAGATGCCGGCCAGAGCAAGTGCCGGCTGGAAAGAGCACAAGCCCTGGAACAGGCCAAGAAACCCCAAGAGGCCGTGTTTGTGCCTGAGTGTGGCGAGGATGGCAGCTTCACACAGGTGCAGTGTCACACCTACACCGGCTACTGTTGGTGCGTGACACCCGATGGAAAGCCTATCAGCGGCAGCAGCGTGCAGAACAAGACACCAGTGTGTAGCGGCAGCGTGACCGATAAGCCTCTGTCTCAGGGCAACTCCGGCAGAAAGGATGACGGCAGCAAGCCCACACCTACCATGGAAACCCAGCCAGTGTTCGACGGCGACGAGATTACAGCCCCTACACTGTGGATCAAGCACCTGGTCATCAAGGACAGCAAGCTGAACAACACCAACATCCGGAACAGCGAGAAGGTGTACAGCTGCGACCAAGAGAGACAGAGCGCCCTGGAAGAAGCCCAGCAGAATCCTAGAGAAGGCATCGTGATCCCAGAGTGTGCCCCTGGCGGACTGTATAAGCCTGTGCAGTGCCACCAGAGCACAGGATACTGTTGGTGTGTGCTGGTGGACACCGGTAGACCTCTGCCTGGCACAAGCACCAGATACGTGATGCCCAGCTGCGAGTCTGATGCCAGAGCCAAGACAACCGAGGCCGACGATCCCTTCAAGGATAGAGAACTGCCTGGCTGCCCCGAGGGCAAGAAGATGGAATTCATCACCAGCCTGCTGGACGCCCTGACCACAGATATGGTGCAGGCCATCAATAGCGCCGCTCCTACAGGCGGCGGAAGATTTTCTGAGCCCGATCCTAGCCACACACTGGAAGAAAGAGTGGTGCACTGGTACTTCAGCCAGCTGGACAGCAACAGCTCCAACGACATCAACAAGAGAGAGATGAAGCCGTTCAAGCGCTACGTGAAGAAGAAGGCCAAGCCTAAGAAGTGCGCCAGACGGTTCACCGACTACTGCGACCTGAACAAGGACAAAGTGATCAGCCTGCCTGAGCTGAAGGGCTGCCTGGGAGTGTCTAAAGAGGGCAGACTCGT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</si>
  <si>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CTGCTGCCTCAACTGTGTTGGCTGCCTCTGCTGGCTGGACTTTTGCCTCCTGTGCCTGCTCAGAAGTTCAGCGCCCTGACCTTCCTGAGAGTGGACCAGGACAAGGATAAGGACTGCAGCCTGGATTGCGCCGGCTCTCCTCAAAAACCTCTGTGTGCCAGCGACGGCAGAACCTTCCTGTCCAGATGTGAATTCCAGCGGGCCAAGTGCAAGGACCCTCAGCTGGAAATCGCCTACAGAGGCAACTGCAAGGATGTGTCTAGATGCGTGGCCGAGCGGAAGTACACACAAGAGCAGGCCCGGAAAGAGTTCCAGCAGGTTTTCATCCCCGAGTGCAACGACGATGGCACCTACTCTCAGGTGCAGTGTCACAGCTACACCGGCTACTGTTGGTGCGTGACCCCTAACGGCAGACCTATCTCTGGAACAGCCGTGGCTCACAAGACCCCTAGATGTCCTGGCAGCGTGAACGAGAAGCTGCCTCAGAGAGAAGGCACCGGCAAGACAGATGATGCCGCTGCTCCTGCTCTGGAAACACAGCCTCAAGGCGACGAGGAAGATATCGCCAGCAGATACCCCACACTGTGGACCGAGCAAGTGAAGTCCCGGCAGAACAAGACCAACAAGAACAGCGTGTCCAGCTGCGACCAAGAGCACCAGTCTGCCCTGGAAGAGGCCAAGCAGCCCAAGAACGACAACGTCGTGATTCCTGAATGTGCCCACGGCGGCCTGTACAAGCCTGTTCAGTGTCACCCAAGCACAGGATACTGTTGGTGTGTGCTGGTGGACACCGGCAGACCAATTCCAGGCACAAGCACCAGATACGAGCAGCCTAAGTGCGACAACACCGCCAGAGCACATCCTGCCAAGGCCAGAGATCTGTACAAGGGCAGACAGCTGCAGGGCTGTCCTGGCGCCAAGAAGCACGAGTTTCTGACATCTGTGCTGGACGCCCTGAGCACCGATATGGTGCATGCCGCCTCTGATCCTAGCAGCAGCTCTGGCAGACTGAGCGAGCCTGATCCTTCTCACACACTGGAAGAAAGAGTGGTGCACTGGTACTTCAAGCTGCTGGACAAGAACTCCAGCGGCGACATCGGCAAGAAAGAGATCAAGCCCTTCAAGCGGTTCCTGCGGAAGAAGTCCAAGCCTAAGAAGTGCGTCAAGAAGTTCGTCGAGTATTGCGACGTGAACAACGACAAGAGCATCAGCGTGCAAGAGCTGATGGGCTGTCTGGGCGTTGCCAAAGAGGATGGCAAGGCCGACACCAAGAAGAGACACACACCTAGAGGCCACGCCGAGAGCACCTCCAACAGACAGCCTAGAAAGCAAGG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</si>
  <si>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CTGCAAAATTCTGCCGTGCTGCTGGTGCTGGTCATCTCTGCCTCTGCCACACACGAGGCCGAGCAGAATGATAGCGTGTCCCCTAGAAAGTCCAGAGTGGCCGCTCAGAATAGCGCCGAAGTCGTGCGTTGTCTGAACTCTGCCCTGCAAGTTGGATGCGGCGCCTTCGCCTGTCTGGAAAACAGCACCTGTGACACCGACGGGATGTACGATATCTGCAAGAGCTTCCTGTACAGCGCCGCCAAGTTCGATACCCAGGGCAAAGCCTTCGTGAAAGAAAGCCTGAAGTGTATCGCCAACGGCGTGACCTCTAAGGTGTTCCTGGCCATCAGACGGTGCAGCACCTTCCAGAGAATGATCGCCGAGGTGCAAGAGGAATGCTACAGCAAGCTGAACGTGTGCTCTATCGCCAAGAGAAACCCCGAGGCCATCACAGAAGTGGTGCAGCTGCCCAACCACTTCAGCAACCGGTACTACAACAGACTCGTGCGGAGCCTGCTGGAATGCGACGAGGATACCGTGTCCACCATCCGGGACAGCCTGATGGAAAAGATCGGCCCCAATATGGCCAGCCTGTTCCACATCCTGCAGACCGATCACTGTGCCCAGACACACCCCAGAGCCGACTTCAACAGAAGAAGGACCAACGAGCCCCAGAAACTGAAAGTGCTGCTGCGGAACCTGAGAGGCGAGGAAGATAGCCCCAGCCACATCAAGAGAACCAGCCACGAAAGCGC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</si>
  <si>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TGTGCTGAGAGACTGGGCCAGTTTATGACACTGGCCCTGGTGCTGGCCACCTTTGATCCTGCTAGAGGCACCGATGCCACCAATCCTCCAGAGGGACCTCAGGATAGAAGCAGCCAGCAGAAGGGCAGACTGAGCCTGCAGAATACCGCCGAGATCCAGCACTGTCTGGTCAATGCTGGCGACGTTGGCTGTGGCGTGTTCGAGTGCTTCGAGAACAACAGCTGCGAGATCAGAGGCCTGCACGGCATCTGCATGACCTTTCTGCACAACGCCGGCAAGTTCGATGCCCAGGGCAAGAGCTTTATCAAGGACGCCCTGAAGTGCAAGGCCCACGCTCTGAGACACAGATTCGGCTGCATCAGCAGAAAGTGCCCCGCCATCAGAGAAATGGTGTCCCAGCTGCAGAGAGAGTGCTACCTGAAGCACGATCTGTGTGCCGCCGCTCAAGAGAACACCAGAGTGATCGTGGAAATGATCCACTTCAAGGACCTGCTGCTGCACGAGCCTTACGTGGACCTGGTCAATCTGCTGCTGACCTGCGGCGAGGAAGTGAAAGAGGCCATCACACACTCTGTGCAGGTCCAGTGCGAGCAGAATTGGGGCTCTCTGTGCTCCATCCTGAGTTTCTGCACCAGCGCCATCCAGAAGCCTCCAACAGCTCCTCCTGAAAGACAGCCTCAGGTGGACAGGACAAAGCTGTCTAGAGCCCATCACGGCGAGGCCGGACATCATCTGCCTGAGCCATCTAGCAGAGAAACCGGAAGAGGCGCCAAGGGCGAGAGAGGAAGCAAGTCTCATCCCAATGCTCACGCCAGAGGCAGAGTTGGAGGACTGGGAGCACAAGGCCCTAGCGGATCTTCTGAGTGGGAAGATGAGCAGAGCGAGTACAGCGACATCAGAAGA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</si>
  <si>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CCTGCTATTGCTGTTCTTGCTGCTGCCGCCGCTGCCTGGTGTTTTCTGCAAGTGGAAAGCAGACACCTGGATGCCCTTGCTGGCGGAGCTGGCCCTAATCACGGCAACTTTCTGGACAACGACCAGTGGCTGAGCACCGTGTCTCAGTACGACCGGGACAAGTACTGGAACAGATTCCGGGACGACGACTACTTCCGGAACTGGAACCCCAACAAGCCCTTCGATCAGGCCCTGGATCCTAGCAAGGACCCCTGCCTGAAAGTGAAGTGCAGCCCTCACAAAGTGTGCGTGACCCAGGATTACCAGACAGCCCTGTGCGTGTCCCGGAAACATCTGCTGCCTCGGCAGAAAAAGGGCAACGTGGCCCAGAAACACTGGGTCGGACCTAGCAACCTGGTCAAGTGCAAGCCTTGTCCTGTGGCTCAGTCTGCCATGGTTTGCGGCTCTGATGGCCACAGCTACACCAGCAAGTGCAAACTGGAATTTCACGCCTGCAGCACCGGCAAGTCTCTGGCCACTCTTTGTGACGGCCCTTGTCCTTGTCTGCCTGAGCCTGAACCTCCTAAGCACAAGGCCGAGAGAAGCGCCTGTACCGACAAAGAGCTGAGAAACCTGGCCAGCAGACTGAAGGATTGGTTCGGAGCCCTGCACGAGGACGCCAACAGAGTGATCAAGCCCACAAGCAGCAACACAGCCCAGGGCAGATTCGACACCAGCATCCTGCCTATCTGCAAGGACAGCCTCGGCTGGATGTTCAACAAGCTGGACATGAACTACGACCTGCTGCTGGACCCCAGCGAGATCAACGCCATCTACCTGGATAAGTACGAGCCTTGCATCAAGCCCCTGTTCAACTCCTGCGACAGCTTCAAGGACGGCAAGCTGAGCAACAACGAGTGGTGCTACTGCTTCCAGAAGCCTGGCGGCCTGCCTTGCCAGAACGAGATGAACAGAATCCAGAAGCTGTCCAAGGGCAAGAGCCTGCTGGGCGCCTTCATTCCCAGATGCAACGAGGAAGGCTACTACAAGGCCACACAGTGTCACGGCTCTACCGGACAGTGTTGGTGCGTGGACAAATACGGCAATGAGCTGGCCGGCTCTAGAAAGCAGGGCGCCGTGTCTTGCGAGGAAGAACAAGAGACAAGCGGCGATTTTGGCTCTGGCGGATCTGTGGTCCTGCTGGACGATCTGGAATACGAGAGAGAGCTGGGCCCCAAGGACAAAGAGGGAAAGCTGAGAGTCCACACCAGGGCCGTGACCGAGGATGATGAGGACGAGGACGATGACAAAGAAGATGAAGTCGGCTACATCTGG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</si>
  <si>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GAGCACCTGGATGTGGTAGACTGGTGCTGCCTCTGCTGCTTCTGGCTGCTGCTGCTCTTGCTGAAGGCGACGCCAAAGGACTGAAAGAGGGCGAGACACCCGGCAACTTCATGGAAGATGAGCAGTGGCTGAGCAGCATCTCCCAGTACAGCGGCAAGATCAAGCACTGGAACAGATTCCGCGACGAGGTCGAGGACGACTACATCAAGAGCTGGGAAGATAACCAGCAGGGCGACGAGGCCCTGGATACCACCAAAGATCCCTGCCAGAAAGTGAAGTGCAGCCGGCACAAAGTGTGCATTGCCCAGGGATACCAGCGGGCCATGTGCATCAGCAGAAAGAAGCTGGAACACCGGATCAAGCAGCCCACAGTGAAGCTGCACGGCAACAAGGACAGCATCTGCAAGCCCTGTCATATGGCCCAGCTGGCCTCTGTGTGTGGCTCTGATGGCCACACATACAGCAGCGTGTGCAAGCTCGAACAGCAGGCTTGTCTGTCTAGCAAGCAGCTGGCCGTCAGATGCGAGGGACCTTGTCCTTGTCCTACAGAGCAGGCCGCCACATCTACAGCCGATGGCAAGCCTGAGACATGCACAGGACAGGATCTGGCCGATCTGGGCGACAGACTGAGAGATTGGTTTCAGCTGCTGCACGAGAACAGCAAGCAGAATGGCAGCGCCTCTTCTGTGGCTGGACCAGCCTCTGGACTGGATAAGTCTCTGGGCGCCAGCTGCAAGGATAGCATCGGCTGGATGTTCAGCAAGCTGGATACCTCCGCCGACCTGTTCCTGGATCAGACAGAACTGGCCGCCATCAACCTGGACAAATACGAAGTCTGCATCCGGCCATTCTTCAACAGCTGCGACACCTACAAGGACGGCAGAGTGTCTACCGCCGAGTGGTGCTTCTGCTTTTGGAGAGAGAAGCCTCCTTGCCTGGCCGAGCTGGAAAGAATCCAGATTCAAGAGGCCGCCAAGAAGAAGCCTGGCATCTTCATCCCTAGCTGCGACGAGGACGGCTACTACAGAAAGATGCAGTGCGACCAGAGCAGCGGCGACTGTTGGTGTGTTGATCAGCTGGGACTCGAGCTGACCGGCACAAGAACACACGGCAGCCCTGACTGTGATGACATCGTGGGCTTTAGCGGCGATTTTGGCTCTGGCGTCGGATGGGAAGATGAAGAGGAAAAAGAAACCGAGGAAGCCGGCGAAGAGGCCGAGGAAGAAGAAGGCGAAGCTGGCGAAGCCGACGATGGCGGATATATCTGG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</si>
  <si>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CTGAAAGTGTCTGCCGTGCTGTGTGTGTGCGCCGCTGCTTGGTGTTCTCAATCTCTTGCTGCTGCTGCCGCTGTTGCTGCAGCTGGTGGAAGATCCGATGGCGGCAACTTCCTGGACGATAAGCAGTGGCTGACCACCATCAGCCAGTACGACAAAGAAGTCGGCCAGTGGAACAAGTTCCGCGACGAAGTGGAAGATGACTACTTCAGAACTTGGAGCCCCGGCAAGCCCTTCGATCAAGCCCTGGATCCTGCCAAGGATCCCTGCCTGAAGATGAAGTGCAGCCGGCACAAAGTGTGCATTGCCCAGGATAGCCAGACCGCCGTGTGTATCAGCCATCGGAGACTGACCCACAGAATGAAGGAAGCCGGCGTCGACCATAGACAGTGGCGGGGACCTATCCTGTCTACCTGCAAACAGTGCCCCGTGGTGTACCCATCTCCTGTGTGTGGCTCTGATGGCCACACCTACAGCTTCCAGTGCAAGCTGGAATACCAGGCCTGTGTGCTGGGCAAGCAGATCTCTGTGAAGTGCGAGGGCCACTGTCCTTGTCCTAGCGATAAGCCTACCAGCACCAGCCGGAATGTGAAGAGAGCCTGCAGCGACCTGGAATTCAGAGAGGTGGCCAACCGGCTGAGAGACTGGTTTAAGGCCCTGCACGAGAGCGGCAGCCAGAACAAGAAAACAAAGACCCTGCTGCGGCCCGAGCGGAGCAGATTTGATACCTCTATTCTGCCCATCTGCAAGGACAGCCTCGGCTGGATGTTCAACAGACTGGACACCAACTACGACCTGCTGCTGGATCAGAGCGAGCTGAGATCCATCTACCTGGACAAGAACGAGCAGTGCACCAAGGCCTTTTTCAACTCCTGCGACACCTACAAGGACTCCCTGATCAGCAACAACGAGTGGTGCTACTGCTTCCAGAGACAGCAGGATCCTCCTTGCCAGACCGAGCTGTCCAACATCCAGAAACGGCAGGGCGTGAAGAAGCTGCTGGGCCAGTATATCCCTCTGTGCGACGAGGACGGCTACTACAAGCCTACACAGTGTCACGGCTCTGTGGGCCAGTGTTGGTGCGTGGACAGATACGGCAATGAAGTGATGGGCAGCAGAATCAACGGCGTGGCCGATTGCGCCATCGATTTCGAGATCAGCGGCGACTTCGCCAGCGGCGATTTTCACGAATGGACCGACGACGAGGATGATGAGGACGACATCATGAACGATGAGGATGAGATCGAGGACGATGACGAAGATGAGGGCGACGATGATGACGGCGGAGATGACCACGACGTGTACAT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</si>
  <si>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TCTGCTCTGCTGAGCCTGTGTTTTGTGCTGCCTCTGGCTGCCCCTGGACACGGAACACAAGGATGGGAGCCTTGTACCGACCTGAGGCCTCTGGATATTCTGGCCGAGGTTGTGCCTTCTGATGGCGCCACATCTGGCATCAGAATCGTGCAGGTTCACGGCGCTAGAGGCCTGCAACTTTCTGTGGCCGCTCCTAGAACCATGAGCTTCCCCGCCAGCAGAATCTTCAGCCAGTGCGATCTGTTCCCCGAGGAATTCAGCATCGTGGTCACCCTGAGAGTGCCCAACCTGCCTCCTAAGAGAAACGAGTACCTGCTGACCGTGGTGGCCGAGGAATCTGATCTGCTGCTGCTGGGACTGAGACTGTCTCCTGCTCAGCTGCACTTCCTGTTTCTGAGAGAGGATACAGCCGGCGCTTGGCAGACCAGAGTGTCCTTTAGAAGCCCTGCTCTGGTGGACGGCAGATGGCATACACTGGTGTTGGCTGTGTCTGCCGGCGTGTTCAGCCTGACCACAGATTGTGGACTGCCCGTGGACATCATGGCCGATGTGCCTTTTCCAGCCACACTGTCTGTGAAGGGCGCCAGATTCTTTGTCGGAAGCAGGCGGAGAGCCAAGGGCCTGTTTATGGGACTCGTTAGACAGCTGGTGCTGCTGCCTGGCAGTGATGCCACACCTAGACTGTGCCCTAGCAGAAATGCTCCTCTGGCCGTGCTGAGCATCCCTAGAGTTCTGCAGGCTCTGACCGGCAAGCCCGAGGATAATGAGGTGCTGAAGTACCCCTACGAGACAAACATCAGAGTGACACTGGGCCCTCAGCCTCCATGCACAGAGGTGGAAGATGCCCAGTTTTGGTTCGACGCCAGCCGGAAGGGACTGTACCTGTGTGTGGGAAATGAGTGGGTGTCCGTGCTGGCCGCCAAAGAGAGACTGGATTACGTCGAGGAACACCAGAACCTGAGCACCAACAGCGAAACCCTGGGCATCGAGGTGTTCAGAATCCCTCAAGTGGGCCTGTTCGTGGCCACCGCCAATAGAAAGGCCACAAGCGCCGTGTACAAGTGGACCGAAGAGAAGTTCGTGTCCTACCAGAACATCCCCACACACCAGGCTCAGGCCTGGCGGCACTTTACAATCGGCAAGAAAATCTTCCTGGCCGTGGCCAACTTCGAGCCCGATGAGAAGGGCCAAGAGTTCAGCGTGATCTACAAGTGGTCCCACCGGAAGCTGAAGTTCACCCCTTACCAGTCTATCGCCACACACTCCGCCAGAGACTGGGAAGCCTTTGAAGTGGACGGCGAGCATTTTCTGGCTGTGGCTAACCACAGAGAGGGCGACAACCACAACATCGACTCCGTCATCTATAAGTGGAACCCCGCCACCAGACTGTTCGAGGCCAATCAGACAATCGCCACCAGCGGCGCCTACGACTGGGAGTTTTTTAGCGTGGGCCCCTACAGCTTTCTGGTGGTGGCCAATACCTTCAACGGCACCAGCACAAAGGTGCACAGCCACCTGTATATCCGGCTGCTGGGCAGCTTTCAGCTGTTCCAGAGCTTCCCTACCTTCGGAGCCGCCGATTGGGAAGTGTTTCAGATCGGCGAGCGGATTTTCCTGGCAGTCGCCAATAGCCACTCCTACGACGTGGAAATGCAGGTCCAGAACGACAGCTACGTGATCAACTCTGTGATCTACGAGCTGAACGTGACAGCCCAGGCCTTCGTGAAGTTCCAGGACATCCTGACCTGTAGCGCCCTGGATTGGGAGTTCTTCAGCGTCGGCGAGGACTATTTCCTGGTGGTCGCTAACAGCTTCGACGGCAGAACCTTCTCCGTGAACAGCATCATCTACCGGTGGCAGGGCTATGAGGGATTTGTGGCCGTGCACTCTCTGCCTACCGTGGGCTGTAGAGATTGGGAAGCTTTTAGCACAACCGCTGGCGCCTACCTGATCTACAGCAGCGCCAAAGAACCCCTGAGCAGAGTGCTGCGGCTGAGAACAAGA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</si>
  <si>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GCGAGAGAGTGGAAAGAAATTGGAGCACCGGCGGATGGCTGCTGGCTCTGTGTCTTGCTTGGCTGTGGACACATCTGACACTGGCTGCTCTGCAGCCTCCTACAGCTACAGTTCTGGTGCAGCAGGGCACCTGTGAAGTGATCGCCGCTCACAGATGCTGCAACCGGAACAGAATTGAGGAACGGTCCCAGACCGTGAAGTGCAGCTGTTTTTCTGGCCAAGTGGCCGGCACCACAAGAGCCAAGCCATCTTGTGTGGATGCCAGCATCGTGCTGCAGAGATGGTGGTGCCAGATGGAACCTTGTCTGCCCGGCGAGGAATGCAAGGTGTTGCCTGATCTGAGCGGCTGGTCTTGCAGCAGCGGCCACAAAGTGAAAACCACCAAAGTGACCAGA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</si>
  <si>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GAAGCCCCAGAATGAGAGTGTGTGCCAAGAGCGTGCTGCTGAGCCATTGGCTGTTTCTGGCCTACGTGCTGATGGTCTGCTGCAAGCTGATGAGCGCCAGCTCTCAGCACCTGAGAGGACATGCCGGACACCACCAGATCAAGCAGGGCACATGTGAAGTGGTGGCCGTGCACAGATGCTGCAACAAGAACAGAATCGAGGAACGGTCCCAGACCGTGAAGTGCAGCTGTTTTCCTGGCCAAGTGGCCGGCACAACAAGAGCCCAGCCTTCTTGTGTGGAAGCCAGCATCGTGATCCAGAAATGGTGGTGCCACATGAACCCCTGCCTGGAAGGCGAGGATTGCAAGGTGCTGCCTGATTACAGCGGCTGGTCTTGCAGCTCCGGCAACAAAGTGAAAACCACCAAAGTGACCAGA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</si>
  <si>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AGCTGATGGTGCTGGTGTTCACCATCGGCCTGACACTGCTGCTGGGAGTTCAGGCCATGCCTGCCAATAGACTGAGCTGCTACCGGAAGATCCTGAAGGACCACAACTGCCACAACCTGCCTGAAGGCGTGGCCGATCTGACCCAGATCGATGTGAACGTGCAGGACCACTTCTGGGATGGCAAGGGCTGCGAGATGATCTGCTACTGCAACTTCAGCGAGCTGCTGTGCTGCCCCAAGGATGTGTTCTTCGGCCCCAAGATCAGCTTCGTGATCCCCTGCAACAATCAA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</si>
  <si>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GAATACCAGATCCTGAAGATGAGCCTGTGCCTGTTCATCCTGCTGTTTCTGACCCCTGGAATCCTGTGCATCTGCCCTCTGCAGTGCATCTGTACCGAGAGACACAGACACGTGGACTGCAGCGGCAGAAATCTGTCTACACTGCCTAGCGGCCTGCAAGAGAACATCATCCACCTGAACCTGAGCTACAACCACTTCACCGACCTGCACAACCAGCTGACCCAGTACACCAACCTGAGAACCCTGGACATCAGCAACAACCGGCTGGAAAGCCTGCCTGCTCATCTGCCTAGAAGCCTGTGGAATATGAGCGCCGCCAACAACAACATCAAGCTGCTGGACAAGAGCGACACCGCCTACCAGTGGAACCTGAAGTACCTGGACGTGTCCAAGAACATGCTGGAAAAGGTGGTGCTGATCAAGAACACCCTGCGGAGCCTGGAAGTGCTGAACCTGTCTAGCAACAAGCTGTGGACCGTGCCTACCAACATGCCCAGCAAGCTGCACATCGTGGACCTGTCCAACAACTCTCTGACCCAGATTCTGCCCGGCACACTGATCAACCTGACCAATCTGACCCACCTGTACCTCCACAACAACAAGTTCACATTCATCCCCGACCAGAGCTTCGACCAGCTGTTCCAGCTGCAAGAAATCACCCTGTACAACAACAGATGGTCCTGCGACCACAAGCAGAATATCACCTACCTGCTGAAATGGATGATGGAAACAAAGGCCCACGTGATCGGCACCCCTTGTAGCACACAGATCAGCAGCCTGAAAGAACACAACATGTACCCCACACCTAGCGGCTTCACCTCCAGCCTGTTTACCGTGTCTGGCATGCAGACCGTGGACACCATCAATAGCCTGAGCGTGGTCACCCAGCCTAAAGTGACAAAGATCCCCAAGCAGTACCGGACCAAAGAGACAACCTTTGGCGCCACACTGAGCAAGGACACCACCTTCACAAGCACCGACAAGGCCTTCGTGCCCTATCCTGAGGATACCAGCACCGAGACAATCAACTCTCACGAAGCCGCCGCTGCCACTCTGACCATTCATCTGCAAGACGGCATGGTCACCAACACCAGCCTGACCAGCAGCACCAAGAGCAGCCCTACACCTATGACACTGTCCATCACCAGCGGCATGCCCAACAACTTCAGCGAGATGCCTCAGCAGAGCACCACACTGAATCTGTGGCGGGAAGAAACCACCACCAACGTGAAAACCCCTCTGCCTTC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</si>
  <si>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CTGGATTGGAGACTGGCCAGCGCTCACTTCATTCTGGCCGTGACACTGACACTGTGGTCCAGCGGAAAGGTGCTGTCTGTGGATGTGACCACCACCGAGGCCTTTGACTCTGGCGTGATCGATGTGCAGAGCACCCCTACCGTGCGGGAAGAGAAAAGCGCCACAGATCTGACAGCCAAACTGCTGCTGCTGGACGAGCTGGTGTCCCTGGAAAACGACGTGATCGAGACAAAGAAGAAGCGGAGCTTCAGCGGCTTCGGCAGCCCTCTGGATAGACTGTCTGCCGGCTCTGTGGATCACAAGGGCAAGCAGAGAAAGGTGGTGGATCACCCCAAGCGGAGATTCGGCATCCCTATGGACCGGATCGGCCGGAACAGACTGAGCAACTCTCGCGGA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</si>
  <si>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GCCAAGAGCCTACCACCTACAGCCTGTTTCTGTTCCTGTTTCTCAGCCACGGCGTGTCCAGCTACACCGTGCCTAATAGCAGACAGGATCTGCACCCTCTGCTGCAGAACATGGCCGAGGAAATCATCGACGGCAGCTACCTGAATGCCCTGCTGGACCTGATCCAGTTCCAGAGCAGCCACGTGTGGACCGACGATCTGTCTCACAGAGTGCTGGCCTACCTGAACAGCCGGAACGTGGCCTTTACAATCCCATCTCTGCAGGCCGCCGTGGAAAACCACCTGGAACAGAGACTGCACCAGCCTCAGAAGCTGCTGGAAGATCTGAGAAAGACAGACGCCCAGCAGTTCCGGACCGCCATGAAGTGTCTGCTCGAGGACAAGAAGGACGGCCTGGATCTGAAGGACATCATCATCGACCTGGGCGAGATCAGAGAGAGAGCCCTGCAGTCTCCTGGCGTGAACAGAAGCCTGTTCCTGATCACCCTGGAACGGTGCTTCCAGATGCTGAACTCCCTGGAATGCGTGGAAATCCTGGGCAAAGTGCTGAGAGGCAGCAGCGGAAGCTTTCTGCAGCCCGATATCACCGAGAGACTGCCCCGTGATCTGAGAGAGGACGCCTTCAAGAATCTGAGCGCCGTGTTCAAGGACCTGTACGACAAGACAAGCGCCCACAGCCAGAGAGCACTGTACAGCTGGATGACCGGCATCCTGCAGACCAGCAGCAATGCCACAGATGATAGCGCCTCTTGGGTGTCCGCTGAACATCTTTGGGTGCTGGGCAGATATATGGTGCACCTGAGCTTCGAAGAGATCACCAAGATCAGCCCCATCGAGATCGGCCTGTTCATCAGCTACGACAACGCCACCAAGCAGCTGGACATGGTGTACGACATCACACCTGAACTGGCCCAGGCCTTCCTGGAAAGAATCAGCAGCAGCAACTTCAACATGCGGAACACCAGCACCATCCACAGACAGGCCCATGAGCTTTGGGCCCTCGAGCCTTTTCCAAAGATGCTGGGCCTGCTCGTGTGCTTCTACAACGACCTGGAACTGCTCGATGCCACAGTGGCCCAGGTGCTGCTGTACCAGATGATCAAGTGTAGCCACCTGAGAGGCTTTCAGGCCGGCGTGCAGAAACTGAAGGCCGAGCTGCTCGATATCGCCATGGAAAATCAGACCCTGAACGAGACACTGGGCAGCCTGTCTGATGCCGTCGTGGGCCTGACATACAGCCAGCTGGAATCTCTGTCTCCTGAAGCTGTGCACGGCGCCATCAGCACACTGAATCAAGTGTCTGGCTGGGCCAAGTCTCAAGTGATCATCCTGAGCGCCAAGTATCTGGCCCACGAGAAGGTGCTGAGCTTTTACAACGTGTCCCAGATGGGAGCACTGCTGGCCGGTGTCTCTACACAGGCCTTTTGCTCCATGAAGAGAAAGGACATCTCCCAGGTCCTGAGATCCGCCGTGTCTCAGTATGTGTCCGATCTGAGTCCTGCACAGCAGCAGGGAATCCTGTCTAAGATGGTGCAGGCCGAGGATACAGCCCCTGGCATTGTGGAAATTCAGGGCGCCTTCTTCAAAGAGGTGTCCCTGTTCGACCTGCGGAGACAGCCTGGCTTTAACAGCACCGTGCTGAAAGACAAAGAGCTGGGACGCAGCCAGGCTCTGTTTCTCTATGAGCTGCTGCTCAAGACCACCAGACGGCCCGAAGAACTGCTGTCTGCTGGACAGCTTGTGAAGGGCGTGACCTGTAGCCACATCGACGCTATGAGCACCGATTTCTTTCTGGCCCATTTCCAGGACTTCCAGAACAACTTCGCCCTGCTGAGCCCCTACCAAGTGAATTGCCTGGCCTGGAAGTACTGGGAAGTGTCCAGACTGAGCATGCCTCCTTTTCTGCTGGCTGCCCTGCCTGCTAGATATCTGGCTTCTGTGCCCGCCTCTCAGTGCGTGCCATTTCTGATCAGCCTGGGCAAGAGCTGGCTGGATAGCCTGGTGCTGGACTCCCACAAGAAAACCAGCGTGCTGAGAAAGGTGCAGCAGTGCCTGGACGACTCTATCGCCGATGAGTACACCGTGGACATCATGGGAAACCTGCTGTGTCATCTGCCTGCCGCCATCATCGATAGAGGCATTTCTCCCAGAGCTTGGGCTACAGCCCTGCACGGCCTTAGAGATTGCCCTGATCTGAACCCTGAGCAGAAAGCCGCCGTCAGACTGAAGCTGCTCGGACAGTATGGACTGCCTCAGCACTGGACCGCCGAAACCACAAAGGATCTGGGACCCTTTCTGGTGCTGTTCTCTGGCGACGAGCTGTCCTCCATTGCCACCAAGTTTCCCGAAATCCTGCTGCAGGCTGCCAGCAAGATGGCCAGAACACTGCCTACCAAAGAATTCCTGTGGGCCGTGTTCCAGTCCGTGCGGAATAGCAGCGACAAGATCCCCAGCTACGATCCCATGCCTGGATGTCATGGCGTGGTGGCCCCTAGCTCCGACGATATCTTTAAGCTGGCCGAGGCCAATGCCTGCTGGGCCCTTGAAGATCTGCGGTGCATGGAAGAGGATACCTTCATCAGAACCGTCGAGCTGCTGGGAGCAGTGCAGGGATTTTCCAGACCTCAGCTGATGACCCTGAAAGAAAAGGCCATCCAAGTGTGGGACATGCCCAGCTATTGGAGAGAACACCACATCGTGTCCCTGGGCAGAATCGCCCTGGCTCTGAATGAGTCTGAGCTGGAACAGCTGGACCTCAGCAGCATCGATACCGTGGCTTCTCTGTCTTGGCAGACCGAGTGGACACCTGGACAGGCCGAGAGCATTCTGCAGGGATACCTGGATGACAGCGGCTACAGCATCCAGGACCTGAAGTCTTTTCACCTCGTTGGCCTGGGAGCCACACTGTGCGCCATCAACATTACAGAGATCCCTCTGATCAAGATCTCCGAGTTCAGAGTGGTGGTGGCCAGAATCGGCACACTGCTGTGTTCTACACACGTGCTGGCCGAATTCAAGCGCAAGGCCGAGGTGGTGTTTGGCGATCCTACAGAGTGGACCTCCTCCGTGCTGCAAGAACTGGGAACAATTGCCGCCGGACTGACCAAGGCCGAACTGAGAATGCTGGACAAGGATCTGATGCCCTACTTCCAGCCTTCTGCCATCAAGTGCCTGCCTGACGAGATTTTCAAAGAACTGTCCGCCGAGCAGATCGCCTCTCTGGGACCTGAAAATGCCGCCGCTGTGACACACGCTCAGAGAAGAAGGTTGAGCCCTCTGCAGCTCCAGTCTCTGCAGCAAGCACTGGATGGCGCCAAGACACACTCTTGGCAGGATGCTCCAGCAAGCGCCGGACCTACAAGAACCAGCTCTAGCAGAAGCCCCGCT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</si>
  <si>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AGACCATCATTGCCCTGAGCTACATCTTCTGCCTGGTGTTCGCTGCGGCCGCCGTGGCCAAGAAGAAGGACAAAGTCAAGAAAGGCGGCCCTGGCAGCGAGTGTGCTGAATGGGCTTGGGGACCTTGCACACCCAGCAGCAAGGATTGTGGCGTGGGCTTCAGAGAAGGCACCTGTGGTGCTCAGACCCAGCGGATCAGATGCAGAGTGCCCTGCAACTGGAAGAAAGAGTTTGGCGCCGACTGCAAGTACAAGTTCGAGAACTGGGGCGCCTGTGATGGCGGCACAGGCACAAAAGTTCGGCAGGGCACACTGAAGAAGGCCCGGTATAACGCCCAGTGCCAAGAGACAATCAGAGTGACCAAGCCTTGCACTCCCAAGACCAAGGCCAAAGCCAAGGCCAAAAAAGGCAAGGGCAAAGAC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</si>
  <si>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TTTCAATATTATTGAAGCATTTATCAGGGTTATTGTCTCATGAGCGGATACATATTTGAATGTATTTAGAAAAATAAACAAATAGGGGTCAGTGTTACAACCAATTAACCAATTCTGAACATTATCGCGAGCCCATTTATACCTGAATATGGCTCATAACACCCCTTGCTCATGACCAAAATCCCTTAACGTGAGTTACGCGCGCGTCGTTCCACTGAGCGTCAGACCCCGTAGAAAAGATCAAAGGATCTTCTTGAGATCCTTTTTTTCTGCGCGTAATCTGCTGCTTGCAAACAAAAAAACCACCGCTACCAGCGGTGGTTTGTTTGCCGGATCAAGAGCTACCAACTCTTTTTCCGAAGGTAACTGGCTTCAGCAGAGCGCAGATACCAAATACTGTTCTTCTAGTGTAGCCGTAGTTAGCCCACCACTTCAAGAACTCTGTAGCACCGCCTACATACCTCGCTCTGCTAATCCTGTTACCAGTGGCTGCTGCCAGTGGCGATAAGTCGTGTCTTACCGGGTTGGACTCAAGACGATAGTTACCGGATAAGGCGCAGCGGTCGGGCTGAACGGGGGGTTCGTGCACACAGCCCAGCTTGGAGCGAACGACCTACACCGAACTGAGATACCTACAGCGTGAGCTATGAGAAAGCGCCACGCTTCCCGAAGGGAGAAAGGCGGACAGGTATCCGGTAAGCGGCAGGGTCGGAACAGGAGAGCGCACGAGGGAGCTTCCAGGGGGAAACGCCTGGTATCTTTATAGTCCTGTCGGGTTTCGCCACCTCTGACTTGAGCGTCGATTTTTGTGATGCTCGTCAGGGGGGCGGAGCCTATGGAAAAACGCCAGCAACGCGGCCTTTTTACGGTTCCTGGCCTTTTGCTGGCCTTTTGCTCACATGTTCTTTCCTGCGTTATCCCCTGATTCTGTGGATAACCGTATTACCGCCTTTGAGTGAGCTGATACCGCTCGCCGCAGCCGAACGACCGAGCGCAGCGAGTCAGTGAGCGAGGAAGCGGAAGGCGAGAGTAGGGAACTGCCAGGCATCAAACTAAGCAGAAGGCCCCTGACGGATGGCCTTTTTGCGTTTCTACAAACTCTTTCTGTGTTGTAAAACGACGGCCAGTCTTAAGCTCGGGCCCCCTGGGCGGTTCTGATAACGAGTAATCGTTAATCCGCAAATAACGTAAAAACCCGCTTCGGCGGGTTTTTTTATGGGGGGAGTTTAGGGAAAGAGCATTTGTCAGAATATTTAAGGGCGCCTGTCACTTTGCTTGATATATGAGAATTATTTAACCTTATAAATGAGAAAAAAGCAACGCACTTTAAATAAGATACGTTGCTTTTTCGATTGATGAACACCTATAATTAAACTATTCATCTATTATTTATGATTTTTTGTATATACAATATTTCTAGTTTGTTAAAGAGAATTAAGAAAATAAATCTCGAAAATAATAAAGGGAAAATCAGTTTTTGATATCAAAATTATACATGTCAACGATAATACAAAATATAATACAAACTATAAGATGTTATCAGTATTTATTATCATTTAGAATAAATTTTGTGTCGCCCTTAATTGTGAGCGGATAACAATTACGAGCTTCATGCACAGTGGCGTTGACTCAATATTGGCCATTAGCCATATTATTCATTGGTTATATAGCATAAATCAATATTGGCTATTGGCCATTGCATACGTTGTATCTATATCATAATATGTACATTTATATTGGCTCATGTCCAATATGACCGCCATGTTGGCATTGATTATTGACTAGTTATTAATAGTAATCAATTACGGGGTCATTAGTTCATAGCCCATATATGGAGTTCCGCGTTACATAACTTACGGTAAATGGCCCGCCTGGCTGACCGCCCAACGACCCCCGCCCATTGACGTCAATAATGACGTATGTTCCCATAGTAACGCCAATAGGGACTTTCCATTGACGTCAATGGGTGGAGTATTTACGGTAAACTGCCCACTTGGCAGTACATCAAGTGTATCATATGCCAAGTACGCCCCCTATTGACGTCAATGACGGTAAATGGCCCGCCTGGCATTATGCCCAGTACATGACCTTATGGGACTTTCCTACTTGGCAGTACATCTACGTATTAGTCATCGCTATTACCATGGTGATGCGGTTTTGGCAGTACATCAATGGGCGTGGATAGCGGTTTGACTCACGGGGATTTCCAAGTCTCCACCCCATTGACGTCAATGGGAGTTTGTTTTGGCACCAAAATCAACGGGACTTTCCAAAATGTCGTAACAACTCCGCCCCATTGACGCAAATGGGCGGTAGGCGTGTACGGTGGGAGGTCTATATAAGCAGAGCTCGTTTAGTGAACCGTCAGATCGCCTGGAGACGCCATCCACGCTGTTTTGACCTCCATAGAAGACACCGGGACCGATCCAGCCTCCGCGGCCGGGAACGGTGCATTGGAACGCGGATTCCCCGTGCCAAGAGTGACGTAAGTACCGCCTATAGAGTCTATAGGCCCACCCCCTTGGCTTCGTTAGAACGCGGCTACAATTAATACATAACCTTATGTATCATACACATACGATTTAGGTGACACTATAGAATAACATCCACTTTGCCTTTCTCTCCACAGGTGTCCACTCCCAGGTCCAACTGCACCTCGGTTCTATCGAAAACGCGCCTGCTAGCGCCACCATGAAGACCATCATTGCCCTGAGCTACATCTTCTGCCTGGTGTTCGCTGCGGCCGCCGGCAAGAAAGAGAAGCCCGAGAAGAAAGTGAAGAAGTCCGACTGCGGCGAGTGGCAGTGGAGTGTGTGTGTTCCTACCAGCGGCGATTGTGGCCTGGGCACAAGAGAGGGAACAAGAACAGGCGCCGAGTGCAAGCAGACCATGAAGACCCAGAGATGCAAGATCCCCTGCAACTGGAAGAAGCAGTTCGGAGCCGAATGCAAGTACCAGTTTCAGGCCTGGGGCGAGTGCGACCTGAACACAGCCCTGAAAACCAGAACCGGCAGCCTGAAGAGAGCCCTGCATAACGCCGAGTGTCAGAAAACCGTGACCATCAGCAAGCCCTGCGGCAAGCTGACCAAGCCTAAACCTCAGGCCGAGTCCAAGAAGAAGAAAAAAGAGGGCAAGAAACAAGAGAAGATGCTGGACGGCGCGCCgggcaGCGGTCTTAATGATATTTTCGAGGCTCAGAAGATTGAGTGGCATGAACATCATCATCATCATCATtaaGGATCCGTTACCCGGTAAGCCAATCGGGTATACACGGTCGTCATACTGCAGACAGGGTTCTTCTACTTTGCAAGATAGTCTTGAGTAGTAAAATAAATAGATAGAGAAAATCAGCCTCGACTGTGCCTTCTAGTTGCCAGCCATCTGTTGTTTGCCCCTCCCCCGTGCCTTCCTTGACCCTGGAAGGTGCCACTCCCACTGTCCTTTCCTAATAAAATGAGGAAATTGCATCACAACACTCAACCCTATCTCGGTCTATTCTTTTGATTTATAAGGGATTTTGCCGATTTCGGCCTATTGGTTAAAAAATGAGCTGATTTAACAAAAATTTAACGCGAATTAATTCTGTGGAATGTGTGTCAGTTAGGGTGTGGAAAGTCCCCAGGCTCCCCAGCAGGCAGAAGTATGCAAAGCATGCATCTCAATTAGTCAGCAACCAGGTGTGGAAAGTCCCCAGGCTCCCCAGCAGGCAGAAGTATGCAAAGCATGCATCTCAATTAGTCAGCAACCATAGTCCCGCCCCTAACTCCGCCCATCCCGCCCCTAACTCCGCCCAGTTCCGCCCATTCTCCGCCCCATGGCTGACTAATTTTTTTTATTTATGCAGAGGCCGAGGCCGCCTCTGCCTCTGAGCTATTCCAGAAGTAGTGAGGAGGCTTTTTTGGAGGCCTAGGCTTTTGCAAAAAGCTCCCGGGAGCTTGTATATCCATTTTCGGATCTGATCAGCACGTGTTGACAATTAATCATCGGCATAGTATATCGGCATAGTATAATACGACAAGGTGAGGAACTAAACCATGACCGAGTACAAGCCCACGGTGCGCCTCGCCACCCGCGACGACGTCCCCAGGGCCGTACGCACCCTCGCCGCCGCGTTCGCCGACTACCCCGCCACGCGCCACACCGTCGATCCGGACCGCCACATCGAGCGGGTCACCGAGCTGCAAGAACTCTTCCTCACGCGCGTCGGGCTCGACATCGGCAAGGTGTGGGTCGCGGACGACGGCGCCGCGGTGGCGGTCTGGACCACGCCGGAGAGCGTCGAAGCGGGGGCGGTGTTCGCCGAGATCGGCCCGCGCATGGCCGAGTTGAGCGGTTCCCGGCTGGCCGCGCAGCAACAGATGGAAGGCCTCCTGGCGCCGCACCGGCCCAAGGAGCCCGCGTGGTTCCTGGCCACCGTCGGCGTCTCGCCCGACCACCAGGGCAAGGGTCTGGGCAGCGCCGTCGTGCTCCCCGGAGTGGAGGCGGCCGAGCGCGCCGGGGTGCCCGCCTTCCTGGAGACATCCGCGCCCCGCAACCTCCCCTTCTACGAGCGGCTCGGCTTCACCGTCACCGCCGACGTCGAGGTGCCCGAAGGACCGCGCACCTGGTGCATGACCCGCAAGCCCGGTGCCTGACACGTGCTACGAGATTTCGATTCCACCGCCGCCTTCTATGAAAGGTTGGGCTTCGGAATCGTTTTCCGGGACGCCGGCTGGATGATCCTCCAGCGCGGGGATCTCATGCTGGAGTTCTTCGCCCACCCCAACTTGTTTATTGCAGCTTATAATGGTTACAAATAAAGCAATAGCATCACAAATTTCACAAATAAAGCATTTTTTTCACTGCATTCTAGTTGTGGTTTGTCCAAACTCATCAATGTATCTTATCATGTCTGTATACCGTCGACCTCTAGCTAGAGCTTGGCGTAATCATGGTCATTACCAATGCTTAATCAGTGAGGCACCTATCTCAGCGATCTGTCTATTTCGTTCATCCATAGTTGCCTGACTCCCCGTCGTGTAGATAACTACGATACGGGAGGGCTTACCATCTGGCCCCAGCGCTGCGATGATACCGCGAGAACCACGCTCACCGGCTCCGGATTTATCAGCAATAAACCAGCCAGCCGGAAGGGCCGAGCGCAGAAGTGGTCCTGCAACTTTATCCGCCTCCATCCAGTCTATTAATTGTTGCCGGGAAGCTAGAGTAAGTAGTTCGCCAGTTAATAGTTTGCGCAACGTTGTTGCCATCGCTACAGGCATCGTGGTGTCACGCTCGTCGTTTGGTATGGCTTCATTCAGCTCCGGTTCCCAACGATCAAGGCGAGTTACATGATCCCCCATGTTGTGCAAAAAAGCGGTTAGCTCCTTCGGTCCTCCGATCGTTGTCAGAAGTAAGTTGGCCGCAGTGTTATCACTCATGGTTATGGCAGCACTGCATAATTCTCTTACTGTCATGCCATCCGTAAGATGCTTTTCTGTGACTGGTGAGTACTCAACCAAGTCATTCTGAGAATAGTGTATGCGGCGACCGAGTTGCTCTTGCCCGGCGTCAATACGGGATAATACCGCGCCACATAGCAGAACTTTAAAAGTGCTCATCATTGGAAAACGTTCTTCGGGGCGAAAACTCTCAAGGATCTTACCGCTGTTGAGATCCAGTTCGATGTAACCCACTCGTGCACCCAACTGATCTTCAGCATCTTTTACTTTCACCAGCGTTTCTGGGTGAGCAAAAACAGGAAGGCAAAATGCCGCAAAAAAGGGAATAAGGGCGACACGGAAATGTTGAATACTCATATTCTTCCTT</t>
  </si>
  <si>
    <t>GCTAGCGCCACCATGAAGACCATCATTGCCCTGAGCTACATCTTCTGCCTGGTGTTCGCTGCGGCCGCCGTGGCCAAGAAGAAGGACAAAGTCAAGAAAGGCGGCCCTGGCAGCGAGTGTGCTGAATGGGCTTGGGGACCTTGCACACCCAGCAGCAAGGATTGTGGCGTGGGCTTCAGAGAAGGCACCTGTGGTGCTCAGACCCAGCGGATCAGATGCAGAGTGCCCTGCAACTGGAAGAAAGAGTTTGGCGCCGACTGCAAGTACAAGTTCGAGAACTGGGGCGCCTGTGATGGCGGCACAGGCACAAAAGTTCGGCAGGGCACACTGAAGAAGGCCCGGTATAACGCCCAGTGCCAAGAGACAATCAGAGTGACCAAGCCTTGCACTCCCAAGACCAAGGCCAAAGCCAAGGCCAAAAAAGGCAAGGGCAAAGACGGCGCGCCg</t>
  </si>
  <si>
    <t>GCTAGCGCCACCATGAAGACCATCATTGCCCTGAGCTACATCTTCTGCCTGGTGTTCGCTGCGGCCGCCGGCAAGAAAGAGAAGCCCGAGAAGAAAGTGAAGAAGTCCGACTGCGGCGAGTGGCAGTGGAGTGTGTGTGTTCCTACCAGCGGCGATTGTGGCCTGGGCACAAGAGAGGGAACAAGAACAGGCGCCGAGTGCAAGCAGACCATGAAGACCCAGAGATGCAAGATCCCCTGCAACTGGAAGAAGCAGTTCGGAGCCGAATGCAAGTACCAGTTTCAGGCCTGGGGCGAGTGCGACCTGAACACAGCCCTGAAAACCAGAACCGGCAGCCTGAAGAGAGCCCTGCATAACGCCGAGTGTCAGAAAACCGTGACCATCAGCAAGCCCTGCGGCAAGCTGACCAAGCCTAAACCTCAGGCCGAGTCCAAGAAGAAGAAAAAAGAGGGCAAGAAACAAGAGAAGATGCTGGACGGCGCGC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</si>
</sst>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8282C-3293-5441-AA9B-2F9440E315A2}">
  <dimension ref="A1:E81"/>
  <sheetViews>
    <sheetView tabSelected="1" topLeftCell="A54" workbookViewId="0">
      <selection activeCell="A81" sqref="A81"/>
    </sheetView>
  </sheetViews>
  <sheetFormatPr baseColWidth="10" defaultRowHeight="16" x14ac:dyDescent="0.2"/>
  <cols>
    <col min="3" max="3" width="14.1640625" customWidth="1"/>
    <col min="4" max="4" width="10.33203125" customWidth="1"/>
    <col min="5" max="5" width="8.6640625" bestFit="1" customWidth="1"/>
    <col min="6" max="6" width="15" bestFit="1" customWidth="1"/>
  </cols>
  <sheetData>
    <row r="1" spans="1:5" x14ac:dyDescent="0.2">
      <c r="A1" t="s">
        <v>156</v>
      </c>
      <c r="B1" t="s">
        <v>161</v>
      </c>
      <c r="C1" t="s">
        <v>159</v>
      </c>
      <c r="D1" t="s">
        <v>160</v>
      </c>
      <c r="E1" t="s">
        <v>164</v>
      </c>
    </row>
    <row r="2" spans="1:5" x14ac:dyDescent="0.2">
      <c r="A2" t="s">
        <v>0</v>
      </c>
      <c r="B2" t="s">
        <v>162</v>
      </c>
      <c r="C2" t="s">
        <v>1</v>
      </c>
      <c r="D2">
        <f>LEN(C2)</f>
        <v>1493</v>
      </c>
      <c r="E2" t="s">
        <v>165</v>
      </c>
    </row>
    <row r="3" spans="1:5" x14ac:dyDescent="0.2">
      <c r="A3" t="s">
        <v>2</v>
      </c>
      <c r="B3" t="s">
        <v>162</v>
      </c>
      <c r="C3" t="s">
        <v>3</v>
      </c>
      <c r="D3">
        <f t="shared" ref="D3:D65" si="0">LEN(C3)</f>
        <v>1499</v>
      </c>
      <c r="E3" t="s">
        <v>166</v>
      </c>
    </row>
    <row r="4" spans="1:5" x14ac:dyDescent="0.2">
      <c r="A4" t="s">
        <v>4</v>
      </c>
      <c r="B4" t="s">
        <v>162</v>
      </c>
      <c r="C4" t="s">
        <v>5</v>
      </c>
      <c r="D4">
        <f t="shared" si="0"/>
        <v>1400</v>
      </c>
      <c r="E4" t="s">
        <v>167</v>
      </c>
    </row>
    <row r="5" spans="1:5" x14ac:dyDescent="0.2">
      <c r="A5" t="s">
        <v>6</v>
      </c>
      <c r="B5" t="s">
        <v>162</v>
      </c>
      <c r="C5" t="s">
        <v>7</v>
      </c>
      <c r="D5">
        <f t="shared" si="0"/>
        <v>1238</v>
      </c>
      <c r="E5" t="s">
        <v>168</v>
      </c>
    </row>
    <row r="6" spans="1:5" x14ac:dyDescent="0.2">
      <c r="A6" t="s">
        <v>8</v>
      </c>
      <c r="B6" t="s">
        <v>162</v>
      </c>
      <c r="C6" t="s">
        <v>9</v>
      </c>
      <c r="D6">
        <f t="shared" si="0"/>
        <v>1184</v>
      </c>
      <c r="E6" t="s">
        <v>169</v>
      </c>
    </row>
    <row r="7" spans="1:5" x14ac:dyDescent="0.2">
      <c r="A7" t="s">
        <v>10</v>
      </c>
      <c r="B7" t="s">
        <v>162</v>
      </c>
      <c r="C7" t="s">
        <v>11</v>
      </c>
      <c r="D7">
        <f t="shared" si="0"/>
        <v>1430</v>
      </c>
      <c r="E7" t="s">
        <v>170</v>
      </c>
    </row>
    <row r="8" spans="1:5" x14ac:dyDescent="0.2">
      <c r="A8" t="s">
        <v>12</v>
      </c>
      <c r="B8" t="s">
        <v>162</v>
      </c>
      <c r="C8" t="s">
        <v>13</v>
      </c>
      <c r="D8">
        <f t="shared" si="0"/>
        <v>1058</v>
      </c>
      <c r="E8" t="s">
        <v>171</v>
      </c>
    </row>
    <row r="9" spans="1:5" x14ac:dyDescent="0.2">
      <c r="A9" t="s">
        <v>14</v>
      </c>
      <c r="B9" t="s">
        <v>162</v>
      </c>
      <c r="C9" t="s">
        <v>15</v>
      </c>
      <c r="D9">
        <f t="shared" si="0"/>
        <v>614</v>
      </c>
      <c r="E9" t="s">
        <v>172</v>
      </c>
    </row>
    <row r="10" spans="1:5" x14ac:dyDescent="0.2">
      <c r="A10" t="s">
        <v>16</v>
      </c>
      <c r="B10" t="s">
        <v>162</v>
      </c>
      <c r="C10" t="s">
        <v>17</v>
      </c>
      <c r="D10">
        <f t="shared" si="0"/>
        <v>2303</v>
      </c>
      <c r="E10" t="s">
        <v>173</v>
      </c>
    </row>
    <row r="11" spans="1:5" x14ac:dyDescent="0.2">
      <c r="A11" t="s">
        <v>18</v>
      </c>
      <c r="B11" t="s">
        <v>162</v>
      </c>
      <c r="C11" t="s">
        <v>19</v>
      </c>
      <c r="D11">
        <f t="shared" si="0"/>
        <v>2369</v>
      </c>
      <c r="E11" t="s">
        <v>174</v>
      </c>
    </row>
    <row r="12" spans="1:5" x14ac:dyDescent="0.2">
      <c r="A12" t="s">
        <v>20</v>
      </c>
      <c r="B12" t="s">
        <v>162</v>
      </c>
      <c r="C12" t="s">
        <v>21</v>
      </c>
      <c r="D12">
        <f t="shared" si="0"/>
        <v>2318</v>
      </c>
      <c r="E12" t="s">
        <v>175</v>
      </c>
    </row>
    <row r="13" spans="1:5" x14ac:dyDescent="0.2">
      <c r="A13" t="s">
        <v>22</v>
      </c>
      <c r="B13" t="s">
        <v>162</v>
      </c>
      <c r="C13" t="s">
        <v>23</v>
      </c>
      <c r="D13">
        <f t="shared" si="0"/>
        <v>707</v>
      </c>
      <c r="E13" t="s">
        <v>176</v>
      </c>
    </row>
    <row r="14" spans="1:5" x14ac:dyDescent="0.2">
      <c r="A14" t="s">
        <v>24</v>
      </c>
      <c r="B14" t="s">
        <v>162</v>
      </c>
      <c r="C14" t="s">
        <v>25</v>
      </c>
      <c r="D14">
        <f t="shared" si="0"/>
        <v>1238</v>
      </c>
      <c r="E14" t="s">
        <v>177</v>
      </c>
    </row>
    <row r="15" spans="1:5" x14ac:dyDescent="0.2">
      <c r="A15" t="s">
        <v>26</v>
      </c>
      <c r="B15" t="s">
        <v>162</v>
      </c>
      <c r="C15" t="s">
        <v>27</v>
      </c>
      <c r="D15">
        <f t="shared" si="0"/>
        <v>830</v>
      </c>
      <c r="E15" t="s">
        <v>178</v>
      </c>
    </row>
    <row r="16" spans="1:5" x14ac:dyDescent="0.2">
      <c r="A16" t="s">
        <v>28</v>
      </c>
      <c r="B16" t="s">
        <v>162</v>
      </c>
      <c r="C16" t="s">
        <v>29</v>
      </c>
      <c r="D16">
        <f t="shared" si="0"/>
        <v>581</v>
      </c>
      <c r="E16" t="s">
        <v>179</v>
      </c>
    </row>
    <row r="17" spans="1:5" x14ac:dyDescent="0.2">
      <c r="A17" t="s">
        <v>30</v>
      </c>
      <c r="B17" t="s">
        <v>162</v>
      </c>
      <c r="C17" t="s">
        <v>31</v>
      </c>
      <c r="D17">
        <f t="shared" si="0"/>
        <v>593</v>
      </c>
      <c r="E17" t="s">
        <v>180</v>
      </c>
    </row>
    <row r="18" spans="1:5" x14ac:dyDescent="0.2">
      <c r="A18" t="s">
        <v>32</v>
      </c>
      <c r="B18" t="s">
        <v>162</v>
      </c>
      <c r="C18" t="s">
        <v>33</v>
      </c>
      <c r="D18">
        <f t="shared" si="0"/>
        <v>1097</v>
      </c>
      <c r="E18" t="s">
        <v>181</v>
      </c>
    </row>
    <row r="19" spans="1:5" x14ac:dyDescent="0.2">
      <c r="A19" t="s">
        <v>34</v>
      </c>
      <c r="B19" t="s">
        <v>162</v>
      </c>
      <c r="C19" t="s">
        <v>35</v>
      </c>
      <c r="D19">
        <f t="shared" si="0"/>
        <v>2306</v>
      </c>
      <c r="E19" t="s">
        <v>182</v>
      </c>
    </row>
    <row r="20" spans="1:5" x14ac:dyDescent="0.2">
      <c r="A20" t="s">
        <v>36</v>
      </c>
      <c r="B20" t="s">
        <v>162</v>
      </c>
      <c r="C20" t="s">
        <v>37</v>
      </c>
      <c r="D20">
        <f t="shared" si="0"/>
        <v>815</v>
      </c>
      <c r="E20" t="s">
        <v>183</v>
      </c>
    </row>
    <row r="21" spans="1:5" x14ac:dyDescent="0.2">
      <c r="A21" t="s">
        <v>38</v>
      </c>
      <c r="B21" t="s">
        <v>162</v>
      </c>
      <c r="C21" t="s">
        <v>39</v>
      </c>
      <c r="D21">
        <f t="shared" si="0"/>
        <v>1067</v>
      </c>
      <c r="E21" t="s">
        <v>184</v>
      </c>
    </row>
    <row r="22" spans="1:5" x14ac:dyDescent="0.2">
      <c r="A22" t="s">
        <v>40</v>
      </c>
      <c r="B22" t="s">
        <v>162</v>
      </c>
      <c r="C22" t="s">
        <v>41</v>
      </c>
      <c r="D22">
        <f t="shared" si="0"/>
        <v>2117</v>
      </c>
      <c r="E22" t="s">
        <v>185</v>
      </c>
    </row>
    <row r="23" spans="1:5" x14ac:dyDescent="0.2">
      <c r="A23" t="s">
        <v>42</v>
      </c>
      <c r="B23" t="s">
        <v>162</v>
      </c>
      <c r="C23" t="s">
        <v>43</v>
      </c>
      <c r="D23">
        <f t="shared" si="0"/>
        <v>248</v>
      </c>
      <c r="E23" t="s">
        <v>186</v>
      </c>
    </row>
    <row r="24" spans="1:5" x14ac:dyDescent="0.2">
      <c r="A24" t="s">
        <v>44</v>
      </c>
      <c r="B24" t="s">
        <v>162</v>
      </c>
      <c r="C24" t="s">
        <v>45</v>
      </c>
      <c r="D24">
        <f t="shared" si="0"/>
        <v>1832</v>
      </c>
      <c r="E24" t="s">
        <v>187</v>
      </c>
    </row>
    <row r="25" spans="1:5" x14ac:dyDescent="0.2">
      <c r="A25" t="s">
        <v>46</v>
      </c>
      <c r="B25" t="s">
        <v>162</v>
      </c>
      <c r="C25" t="s">
        <v>47</v>
      </c>
      <c r="D25">
        <f t="shared" si="0"/>
        <v>275</v>
      </c>
      <c r="E25" t="s">
        <v>188</v>
      </c>
    </row>
    <row r="26" spans="1:5" x14ac:dyDescent="0.2">
      <c r="A26" t="s">
        <v>48</v>
      </c>
      <c r="B26" t="s">
        <v>162</v>
      </c>
      <c r="C26" t="s">
        <v>49</v>
      </c>
      <c r="D26">
        <f t="shared" si="0"/>
        <v>689</v>
      </c>
      <c r="E26" t="s">
        <v>189</v>
      </c>
    </row>
    <row r="27" spans="1:5" x14ac:dyDescent="0.2">
      <c r="A27" t="s">
        <v>50</v>
      </c>
      <c r="B27" t="s">
        <v>162</v>
      </c>
      <c r="C27" t="s">
        <v>51</v>
      </c>
      <c r="D27">
        <f t="shared" si="0"/>
        <v>1337</v>
      </c>
      <c r="E27" t="s">
        <v>190</v>
      </c>
    </row>
    <row r="28" spans="1:5" x14ac:dyDescent="0.2">
      <c r="A28" t="s">
        <v>52</v>
      </c>
      <c r="B28" t="s">
        <v>162</v>
      </c>
      <c r="C28" t="s">
        <v>53</v>
      </c>
      <c r="D28">
        <f t="shared" si="0"/>
        <v>974</v>
      </c>
      <c r="E28" t="s">
        <v>191</v>
      </c>
    </row>
    <row r="29" spans="1:5" x14ac:dyDescent="0.2">
      <c r="A29" t="s">
        <v>54</v>
      </c>
      <c r="B29" t="s">
        <v>162</v>
      </c>
      <c r="C29" t="s">
        <v>55</v>
      </c>
      <c r="D29">
        <f t="shared" si="0"/>
        <v>2366</v>
      </c>
      <c r="E29" t="s">
        <v>192</v>
      </c>
    </row>
    <row r="30" spans="1:5" x14ac:dyDescent="0.2">
      <c r="A30" t="s">
        <v>56</v>
      </c>
      <c r="B30" t="s">
        <v>162</v>
      </c>
      <c r="C30" t="s">
        <v>57</v>
      </c>
      <c r="D30">
        <f t="shared" si="0"/>
        <v>1412</v>
      </c>
      <c r="E30" t="s">
        <v>193</v>
      </c>
    </row>
    <row r="31" spans="1:5" x14ac:dyDescent="0.2">
      <c r="A31" t="s">
        <v>58</v>
      </c>
      <c r="B31" t="s">
        <v>162</v>
      </c>
      <c r="C31" t="s">
        <v>59</v>
      </c>
      <c r="D31">
        <f t="shared" si="0"/>
        <v>1502</v>
      </c>
      <c r="E31" t="s">
        <v>194</v>
      </c>
    </row>
    <row r="32" spans="1:5" x14ac:dyDescent="0.2">
      <c r="A32" t="s">
        <v>60</v>
      </c>
      <c r="B32" t="s">
        <v>162</v>
      </c>
      <c r="C32" t="s">
        <v>61</v>
      </c>
      <c r="D32">
        <f t="shared" si="0"/>
        <v>317</v>
      </c>
      <c r="E32" t="s">
        <v>195</v>
      </c>
    </row>
    <row r="33" spans="1:5" x14ac:dyDescent="0.2">
      <c r="A33" t="s">
        <v>62</v>
      </c>
      <c r="B33" t="s">
        <v>162</v>
      </c>
      <c r="C33" t="s">
        <v>63</v>
      </c>
      <c r="D33">
        <f t="shared" si="0"/>
        <v>1691</v>
      </c>
      <c r="E33" t="s">
        <v>196</v>
      </c>
    </row>
    <row r="34" spans="1:5" x14ac:dyDescent="0.2">
      <c r="A34" t="s">
        <v>64</v>
      </c>
      <c r="B34" t="s">
        <v>162</v>
      </c>
      <c r="C34" t="s">
        <v>65</v>
      </c>
      <c r="D34">
        <f t="shared" si="0"/>
        <v>1655</v>
      </c>
      <c r="E34" t="s">
        <v>197</v>
      </c>
    </row>
    <row r="35" spans="1:5" x14ac:dyDescent="0.2">
      <c r="A35" t="s">
        <v>66</v>
      </c>
      <c r="B35" t="s">
        <v>162</v>
      </c>
      <c r="C35" t="s">
        <v>67</v>
      </c>
      <c r="D35">
        <f t="shared" si="0"/>
        <v>1664</v>
      </c>
      <c r="E35" t="s">
        <v>198</v>
      </c>
    </row>
    <row r="36" spans="1:5" x14ac:dyDescent="0.2">
      <c r="A36" t="s">
        <v>68</v>
      </c>
      <c r="B36" t="s">
        <v>162</v>
      </c>
      <c r="C36" t="s">
        <v>69</v>
      </c>
      <c r="D36">
        <f t="shared" si="0"/>
        <v>1631</v>
      </c>
      <c r="E36" t="s">
        <v>199</v>
      </c>
    </row>
    <row r="37" spans="1:5" x14ac:dyDescent="0.2">
      <c r="A37" t="s">
        <v>70</v>
      </c>
      <c r="B37" t="s">
        <v>162</v>
      </c>
      <c r="C37" t="s">
        <v>71</v>
      </c>
      <c r="D37">
        <f t="shared" si="0"/>
        <v>1343</v>
      </c>
      <c r="E37" t="s">
        <v>200</v>
      </c>
    </row>
    <row r="38" spans="1:5" x14ac:dyDescent="0.2">
      <c r="A38" t="s">
        <v>72</v>
      </c>
      <c r="B38" t="s">
        <v>162</v>
      </c>
      <c r="C38" t="s">
        <v>73</v>
      </c>
      <c r="D38">
        <f t="shared" si="0"/>
        <v>323</v>
      </c>
      <c r="E38" t="s">
        <v>201</v>
      </c>
    </row>
    <row r="39" spans="1:5" x14ac:dyDescent="0.2">
      <c r="A39" t="s">
        <v>74</v>
      </c>
      <c r="B39" t="s">
        <v>162</v>
      </c>
      <c r="C39" t="s">
        <v>75</v>
      </c>
      <c r="D39">
        <f t="shared" si="0"/>
        <v>365</v>
      </c>
      <c r="E39" t="s">
        <v>202</v>
      </c>
    </row>
    <row r="40" spans="1:5" x14ac:dyDescent="0.2">
      <c r="A40" t="s">
        <v>76</v>
      </c>
      <c r="B40" t="s">
        <v>162</v>
      </c>
      <c r="C40" t="s">
        <v>77</v>
      </c>
      <c r="D40">
        <f t="shared" si="0"/>
        <v>4643</v>
      </c>
      <c r="E40" t="s">
        <v>203</v>
      </c>
    </row>
    <row r="41" spans="1:5" x14ac:dyDescent="0.2">
      <c r="A41" t="s">
        <v>78</v>
      </c>
      <c r="B41" t="s">
        <v>162</v>
      </c>
      <c r="C41" t="s">
        <v>79</v>
      </c>
      <c r="D41">
        <f t="shared" si="0"/>
        <v>899</v>
      </c>
      <c r="E41" t="s">
        <v>204</v>
      </c>
    </row>
    <row r="42" spans="1:5" x14ac:dyDescent="0.2">
      <c r="A42" t="s">
        <v>80</v>
      </c>
      <c r="B42" t="s">
        <v>162</v>
      </c>
      <c r="C42" t="s">
        <v>81</v>
      </c>
      <c r="D42">
        <f t="shared" si="0"/>
        <v>1316</v>
      </c>
      <c r="E42" t="s">
        <v>205</v>
      </c>
    </row>
    <row r="43" spans="1:5" x14ac:dyDescent="0.2">
      <c r="A43" t="s">
        <v>82</v>
      </c>
      <c r="B43" t="s">
        <v>162</v>
      </c>
      <c r="C43" t="s">
        <v>83</v>
      </c>
      <c r="D43">
        <f t="shared" si="0"/>
        <v>1313</v>
      </c>
      <c r="E43" t="s">
        <v>206</v>
      </c>
    </row>
    <row r="44" spans="1:5" x14ac:dyDescent="0.2">
      <c r="A44" t="s">
        <v>84</v>
      </c>
      <c r="B44" t="s">
        <v>162</v>
      </c>
      <c r="C44" t="s">
        <v>85</v>
      </c>
      <c r="D44">
        <f t="shared" si="0"/>
        <v>368</v>
      </c>
      <c r="E44" t="s">
        <v>207</v>
      </c>
    </row>
    <row r="45" spans="1:5" x14ac:dyDescent="0.2">
      <c r="A45" t="s">
        <v>86</v>
      </c>
      <c r="B45" t="s">
        <v>162</v>
      </c>
      <c r="C45" t="s">
        <v>87</v>
      </c>
      <c r="D45">
        <f t="shared" si="0"/>
        <v>437</v>
      </c>
      <c r="E45" t="s">
        <v>208</v>
      </c>
    </row>
    <row r="46" spans="1:5" x14ac:dyDescent="0.2">
      <c r="A46" t="s">
        <v>88</v>
      </c>
      <c r="B46" t="s">
        <v>162</v>
      </c>
      <c r="C46" t="s">
        <v>89</v>
      </c>
      <c r="D46">
        <f t="shared" si="0"/>
        <v>686</v>
      </c>
      <c r="E46" t="s">
        <v>209</v>
      </c>
    </row>
    <row r="47" spans="1:5" x14ac:dyDescent="0.2">
      <c r="A47" t="s">
        <v>90</v>
      </c>
      <c r="B47" t="s">
        <v>162</v>
      </c>
      <c r="C47" t="s">
        <v>91</v>
      </c>
      <c r="D47">
        <f t="shared" si="0"/>
        <v>1454</v>
      </c>
      <c r="E47" t="s">
        <v>210</v>
      </c>
    </row>
    <row r="48" spans="1:5" x14ac:dyDescent="0.2">
      <c r="A48" t="s">
        <v>92</v>
      </c>
      <c r="B48" t="s">
        <v>162</v>
      </c>
      <c r="C48" t="s">
        <v>93</v>
      </c>
      <c r="D48">
        <f t="shared" si="0"/>
        <v>1226</v>
      </c>
      <c r="E48" t="s">
        <v>211</v>
      </c>
    </row>
    <row r="49" spans="1:5" x14ac:dyDescent="0.2">
      <c r="A49" t="s">
        <v>94</v>
      </c>
      <c r="B49" t="s">
        <v>162</v>
      </c>
      <c r="C49" t="s">
        <v>95</v>
      </c>
      <c r="D49">
        <f t="shared" si="0"/>
        <v>1976</v>
      </c>
      <c r="E49" t="s">
        <v>212</v>
      </c>
    </row>
    <row r="50" spans="1:5" x14ac:dyDescent="0.2">
      <c r="A50" t="s">
        <v>96</v>
      </c>
      <c r="B50" t="s">
        <v>162</v>
      </c>
      <c r="C50" t="s">
        <v>97</v>
      </c>
      <c r="D50">
        <f t="shared" si="0"/>
        <v>2270</v>
      </c>
      <c r="E50" t="s">
        <v>213</v>
      </c>
    </row>
    <row r="51" spans="1:5" x14ac:dyDescent="0.2">
      <c r="A51" t="s">
        <v>98</v>
      </c>
      <c r="B51" t="s">
        <v>162</v>
      </c>
      <c r="C51" t="s">
        <v>99</v>
      </c>
      <c r="D51">
        <f t="shared" si="0"/>
        <v>1238</v>
      </c>
      <c r="E51" t="s">
        <v>214</v>
      </c>
    </row>
    <row r="52" spans="1:5" x14ac:dyDescent="0.2">
      <c r="A52" t="s">
        <v>100</v>
      </c>
      <c r="B52" t="s">
        <v>162</v>
      </c>
      <c r="C52" t="s">
        <v>101</v>
      </c>
      <c r="D52">
        <f t="shared" si="0"/>
        <v>1532</v>
      </c>
      <c r="E52" t="s">
        <v>215</v>
      </c>
    </row>
    <row r="53" spans="1:5" x14ac:dyDescent="0.2">
      <c r="A53" t="s">
        <v>102</v>
      </c>
      <c r="B53" t="s">
        <v>162</v>
      </c>
      <c r="C53" t="s">
        <v>103</v>
      </c>
      <c r="D53">
        <f t="shared" si="0"/>
        <v>1475</v>
      </c>
      <c r="E53" t="s">
        <v>216</v>
      </c>
    </row>
    <row r="54" spans="1:5" x14ac:dyDescent="0.2">
      <c r="A54" t="s">
        <v>104</v>
      </c>
      <c r="B54" t="s">
        <v>162</v>
      </c>
      <c r="C54" t="s">
        <v>105</v>
      </c>
      <c r="D54">
        <f t="shared" si="0"/>
        <v>1382</v>
      </c>
      <c r="E54" t="s">
        <v>217</v>
      </c>
    </row>
    <row r="55" spans="1:5" x14ac:dyDescent="0.2">
      <c r="A55" t="s">
        <v>106</v>
      </c>
      <c r="B55" t="s">
        <v>162</v>
      </c>
      <c r="C55" t="s">
        <v>107</v>
      </c>
      <c r="D55">
        <f t="shared" si="0"/>
        <v>1550</v>
      </c>
      <c r="E55" t="s">
        <v>218</v>
      </c>
    </row>
    <row r="56" spans="1:5" x14ac:dyDescent="0.2">
      <c r="A56" t="s">
        <v>108</v>
      </c>
      <c r="B56" t="s">
        <v>162</v>
      </c>
      <c r="C56" t="s">
        <v>109</v>
      </c>
      <c r="D56">
        <f t="shared" si="0"/>
        <v>1673</v>
      </c>
      <c r="E56" t="s">
        <v>219</v>
      </c>
    </row>
    <row r="57" spans="1:5" x14ac:dyDescent="0.2">
      <c r="A57" t="s">
        <v>110</v>
      </c>
      <c r="B57" t="s">
        <v>162</v>
      </c>
      <c r="C57" t="s">
        <v>111</v>
      </c>
      <c r="D57">
        <f t="shared" si="0"/>
        <v>1556</v>
      </c>
      <c r="E57" t="s">
        <v>220</v>
      </c>
    </row>
    <row r="58" spans="1:5" x14ac:dyDescent="0.2">
      <c r="A58" t="s">
        <v>112</v>
      </c>
      <c r="B58" t="s">
        <v>162</v>
      </c>
      <c r="C58" t="s">
        <v>113</v>
      </c>
      <c r="D58">
        <f t="shared" si="0"/>
        <v>1859</v>
      </c>
      <c r="E58" t="s">
        <v>221</v>
      </c>
    </row>
    <row r="59" spans="1:5" x14ac:dyDescent="0.2">
      <c r="A59" t="s">
        <v>114</v>
      </c>
      <c r="B59" t="s">
        <v>162</v>
      </c>
      <c r="C59" t="s">
        <v>115</v>
      </c>
      <c r="D59">
        <f t="shared" si="0"/>
        <v>419</v>
      </c>
      <c r="E59" t="s">
        <v>222</v>
      </c>
    </row>
    <row r="60" spans="1:5" x14ac:dyDescent="0.2">
      <c r="A60" t="s">
        <v>116</v>
      </c>
      <c r="B60" t="s">
        <v>162</v>
      </c>
      <c r="C60" t="s">
        <v>117</v>
      </c>
      <c r="D60">
        <f t="shared" si="0"/>
        <v>413</v>
      </c>
      <c r="E60" t="s">
        <v>223</v>
      </c>
    </row>
    <row r="61" spans="1:5" x14ac:dyDescent="0.2">
      <c r="A61" t="s">
        <v>118</v>
      </c>
      <c r="B61" t="s">
        <v>162</v>
      </c>
      <c r="C61" t="s">
        <v>119</v>
      </c>
      <c r="D61">
        <f t="shared" si="0"/>
        <v>416</v>
      </c>
      <c r="E61" t="s">
        <v>224</v>
      </c>
    </row>
    <row r="62" spans="1:5" x14ac:dyDescent="0.2">
      <c r="A62" t="s">
        <v>120</v>
      </c>
      <c r="B62" t="s">
        <v>162</v>
      </c>
      <c r="C62" t="s">
        <v>121</v>
      </c>
      <c r="D62">
        <f t="shared" si="0"/>
        <v>1724</v>
      </c>
      <c r="E62" t="s">
        <v>225</v>
      </c>
    </row>
    <row r="63" spans="1:5" x14ac:dyDescent="0.2">
      <c r="A63" t="s">
        <v>122</v>
      </c>
      <c r="B63" t="s">
        <v>162</v>
      </c>
      <c r="C63" t="s">
        <v>123</v>
      </c>
      <c r="D63">
        <f t="shared" si="0"/>
        <v>812</v>
      </c>
      <c r="E63" t="s">
        <v>226</v>
      </c>
    </row>
    <row r="64" spans="1:5" x14ac:dyDescent="0.2">
      <c r="A64" t="s">
        <v>124</v>
      </c>
      <c r="B64" t="s">
        <v>162</v>
      </c>
      <c r="C64" t="s">
        <v>125</v>
      </c>
      <c r="D64">
        <f t="shared" si="0"/>
        <v>929</v>
      </c>
      <c r="E64" t="s">
        <v>227</v>
      </c>
    </row>
    <row r="65" spans="1:5" x14ac:dyDescent="0.2">
      <c r="A65" t="s">
        <v>126</v>
      </c>
      <c r="B65" t="s">
        <v>162</v>
      </c>
      <c r="C65" t="s">
        <v>127</v>
      </c>
      <c r="D65">
        <f t="shared" si="0"/>
        <v>2012</v>
      </c>
      <c r="E65" t="s">
        <v>228</v>
      </c>
    </row>
    <row r="66" spans="1:5" x14ac:dyDescent="0.2">
      <c r="A66" t="s">
        <v>128</v>
      </c>
      <c r="B66" t="s">
        <v>162</v>
      </c>
      <c r="C66" t="s">
        <v>129</v>
      </c>
      <c r="D66">
        <f t="shared" ref="D66:D81" si="1">LEN(C66)</f>
        <v>1322</v>
      </c>
      <c r="E66" t="s">
        <v>229</v>
      </c>
    </row>
    <row r="67" spans="1:5" x14ac:dyDescent="0.2">
      <c r="A67" t="s">
        <v>130</v>
      </c>
      <c r="B67" t="s">
        <v>162</v>
      </c>
      <c r="C67" t="s">
        <v>131</v>
      </c>
      <c r="D67">
        <f t="shared" si="1"/>
        <v>1358</v>
      </c>
      <c r="E67" t="s">
        <v>230</v>
      </c>
    </row>
    <row r="68" spans="1:5" x14ac:dyDescent="0.2">
      <c r="A68" t="s">
        <v>132</v>
      </c>
      <c r="B68" t="s">
        <v>162</v>
      </c>
      <c r="C68" t="s">
        <v>133</v>
      </c>
      <c r="D68">
        <f t="shared" si="1"/>
        <v>761</v>
      </c>
      <c r="E68" t="s">
        <v>231</v>
      </c>
    </row>
    <row r="69" spans="1:5" x14ac:dyDescent="0.2">
      <c r="A69" t="s">
        <v>134</v>
      </c>
      <c r="B69" t="s">
        <v>162</v>
      </c>
      <c r="C69" t="s">
        <v>135</v>
      </c>
      <c r="D69">
        <f t="shared" si="1"/>
        <v>926</v>
      </c>
      <c r="E69" t="s">
        <v>232</v>
      </c>
    </row>
    <row r="70" spans="1:5" x14ac:dyDescent="0.2">
      <c r="A70" t="s">
        <v>136</v>
      </c>
      <c r="B70" t="s">
        <v>162</v>
      </c>
      <c r="C70" t="s">
        <v>137</v>
      </c>
      <c r="D70">
        <f t="shared" si="1"/>
        <v>1337</v>
      </c>
      <c r="E70" t="s">
        <v>233</v>
      </c>
    </row>
    <row r="71" spans="1:5" x14ac:dyDescent="0.2">
      <c r="A71" t="s">
        <v>138</v>
      </c>
      <c r="B71" t="s">
        <v>162</v>
      </c>
      <c r="C71" t="s">
        <v>139</v>
      </c>
      <c r="D71">
        <f t="shared" si="1"/>
        <v>1292</v>
      </c>
      <c r="E71" t="s">
        <v>234</v>
      </c>
    </row>
    <row r="72" spans="1:5" x14ac:dyDescent="0.2">
      <c r="A72" t="s">
        <v>140</v>
      </c>
      <c r="B72" t="s">
        <v>162</v>
      </c>
      <c r="C72" t="s">
        <v>141</v>
      </c>
      <c r="D72">
        <f t="shared" si="1"/>
        <v>1328</v>
      </c>
      <c r="E72" t="s">
        <v>235</v>
      </c>
    </row>
    <row r="73" spans="1:5" x14ac:dyDescent="0.2">
      <c r="A73" t="s">
        <v>142</v>
      </c>
      <c r="B73" t="s">
        <v>162</v>
      </c>
      <c r="C73" t="s">
        <v>143</v>
      </c>
      <c r="D73">
        <f t="shared" si="1"/>
        <v>2027</v>
      </c>
      <c r="E73" t="s">
        <v>236</v>
      </c>
    </row>
    <row r="74" spans="1:5" x14ac:dyDescent="0.2">
      <c r="A74" t="s">
        <v>144</v>
      </c>
      <c r="B74" t="s">
        <v>162</v>
      </c>
      <c r="C74" t="s">
        <v>145</v>
      </c>
      <c r="D74">
        <f t="shared" si="1"/>
        <v>419</v>
      </c>
      <c r="E74" t="s">
        <v>237</v>
      </c>
    </row>
    <row r="75" spans="1:5" x14ac:dyDescent="0.2">
      <c r="A75" t="s">
        <v>146</v>
      </c>
      <c r="B75" t="s">
        <v>162</v>
      </c>
      <c r="C75" t="s">
        <v>147</v>
      </c>
      <c r="D75">
        <f t="shared" si="1"/>
        <v>440</v>
      </c>
      <c r="E75" t="s">
        <v>238</v>
      </c>
    </row>
    <row r="76" spans="1:5" x14ac:dyDescent="0.2">
      <c r="A76" t="s">
        <v>148</v>
      </c>
      <c r="B76" t="s">
        <v>162</v>
      </c>
      <c r="C76" t="s">
        <v>149</v>
      </c>
      <c r="D76">
        <f t="shared" si="1"/>
        <v>314</v>
      </c>
      <c r="E76" t="s">
        <v>239</v>
      </c>
    </row>
    <row r="77" spans="1:5" x14ac:dyDescent="0.2">
      <c r="A77" t="s">
        <v>150</v>
      </c>
      <c r="B77" t="s">
        <v>162</v>
      </c>
      <c r="C77" t="s">
        <v>151</v>
      </c>
      <c r="D77">
        <f t="shared" si="1"/>
        <v>1271</v>
      </c>
      <c r="E77" t="s">
        <v>240</v>
      </c>
    </row>
    <row r="78" spans="1:5" x14ac:dyDescent="0.2">
      <c r="A78" t="s">
        <v>152</v>
      </c>
      <c r="B78" t="s">
        <v>162</v>
      </c>
      <c r="C78" t="s">
        <v>153</v>
      </c>
      <c r="D78">
        <f t="shared" si="1"/>
        <v>419</v>
      </c>
      <c r="E78" t="s">
        <v>241</v>
      </c>
    </row>
    <row r="79" spans="1:5" x14ac:dyDescent="0.2">
      <c r="A79" t="s">
        <v>154</v>
      </c>
      <c r="B79" t="s">
        <v>162</v>
      </c>
      <c r="C79" t="s">
        <v>155</v>
      </c>
      <c r="D79">
        <f t="shared" si="1"/>
        <v>3410</v>
      </c>
      <c r="E79" t="s">
        <v>242</v>
      </c>
    </row>
    <row r="80" spans="1:5" x14ac:dyDescent="0.2">
      <c r="A80" t="s">
        <v>157</v>
      </c>
      <c r="B80" t="s">
        <v>163</v>
      </c>
      <c r="C80" t="s">
        <v>245</v>
      </c>
      <c r="D80">
        <f t="shared" si="1"/>
        <v>447</v>
      </c>
      <c r="E80" t="s">
        <v>243</v>
      </c>
    </row>
    <row r="81" spans="1:5" x14ac:dyDescent="0.2">
      <c r="A81" t="s">
        <v>158</v>
      </c>
      <c r="B81" t="s">
        <v>163</v>
      </c>
      <c r="C81" t="s">
        <v>246</v>
      </c>
      <c r="D81">
        <f t="shared" si="1"/>
        <v>486</v>
      </c>
      <c r="E81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H Siepe</dc:creator>
  <cp:lastModifiedBy>Dirk H Siepe</cp:lastModifiedBy>
  <dcterms:created xsi:type="dcterms:W3CDTF">2022-06-21T04:33:46Z</dcterms:created>
  <dcterms:modified xsi:type="dcterms:W3CDTF">2022-06-29T22:32:09Z</dcterms:modified>
</cp:coreProperties>
</file>