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a\Downloads\"/>
    </mc:Choice>
  </mc:AlternateContent>
  <bookViews>
    <workbookView xWindow="0" yWindow="0" windowWidth="2370" windowHeight="0"/>
  </bookViews>
  <sheets>
    <sheet name="Integrated are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<sst xmlns="http://schemas.openxmlformats.org/spreadsheetml/2006/main" count="2" uniqueCount="2">
  <si>
    <t>ctrl</t>
  </si>
  <si>
    <t>bg dbx1-cre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</si>
</sst>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36" sqref="D3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3662.1216300000001</v>
      </c>
      <c r="B2">
        <v>2227.4215300000001</v>
      </c>
    </row>
    <row r="3" spans="1:2" x14ac:dyDescent="0.25">
      <c r="A3">
        <v>1430.13066</v>
      </c>
      <c r="B3">
        <v>2843.63348</v>
      </c>
    </row>
    <row r="4" spans="1:2" x14ac:dyDescent="0.25">
      <c r="A4">
        <v>2605.5850500000001</v>
      </c>
      <c r="B4">
        <v>562.11432000000002</v>
      </c>
    </row>
    <row r="5" spans="1:2" x14ac:dyDescent="0.25">
      <c r="A5">
        <v>4142.2509799999998</v>
      </c>
      <c r="B5">
        <v>2404.4319999999998</v>
      </c>
    </row>
    <row r="6" spans="1:2" x14ac:dyDescent="0.25">
      <c r="A6">
        <v>3350.7491300000002</v>
      </c>
      <c r="B6">
        <v>653.29503999999997</v>
      </c>
    </row>
    <row r="7" spans="1:2" x14ac:dyDescent="0.25">
      <c r="B7">
        <v>837.64504999999997</v>
      </c>
    </row>
    <row r="12" spans="1:2" x14ac:dyDescent="0.25">
      <c r="A12">
        <f>AVERAGE(A2:A6)</f>
        <v>3038.1674899999998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Integrated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Pola</cp:lastModifiedBy>
  <dcterms:created xsi:type="dcterms:W3CDTF">2022-04-02T18:28:11Z</dcterms:created>
  <dcterms:modified xsi:type="dcterms:W3CDTF">2022-07-29T20:35:08Z</dcterms:modified>
</cp:coreProperties>
</file>