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qiaoy\Dropbox\YTHDC1_2022\Submission\eLife\Revision\"/>
    </mc:Choice>
  </mc:AlternateContent>
  <xr:revisionPtr revIDLastSave="0" documentId="13_ncr:1_{0F5EFBD4-10B7-4A8E-A1FE-5CA8C76D4501}" xr6:coauthVersionLast="47" xr6:coauthVersionMax="47" xr10:uidLastSave="{00000000-0000-0000-0000-000000000000}"/>
  <bookViews>
    <workbookView xWindow="-120" yWindow="-120" windowWidth="21840" windowHeight="13140" tabRatio="846" activeTab="3" xr2:uid="{00000000-000D-0000-FFFF-FFFF00000000}"/>
  </bookViews>
  <sheets>
    <sheet name="cas9 oligo targeting YTHDC1" sheetId="14" r:id="rId1"/>
    <sheet name="Primers-splicing verification " sheetId="15" r:id="rId2"/>
    <sheet name="siRNA" sheetId="16" r:id="rId3"/>
    <sheet name="qPCR primers" sheetId="17" r:id="rId4"/>
  </sheets>
  <calcPr calcId="181029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<sst xmlns="http://schemas.openxmlformats.org/spreadsheetml/2006/main" count="58" uniqueCount="57">
  <si>
    <t>AAACacagccgggaggagaaaggtC</t>
    <phoneticPr fontId="2" type="noConversion"/>
  </si>
  <si>
    <t>DC1-cas9AID-N-1</t>
    <phoneticPr fontId="2" type="noConversion"/>
  </si>
  <si>
    <t>DC1-cas9AID-N-2</t>
    <phoneticPr fontId="2" type="noConversion"/>
  </si>
  <si>
    <t>Aneal two oligos for insertion to  px458 plasmid</t>
    <phoneticPr fontId="2" type="noConversion"/>
  </si>
  <si>
    <r>
      <t>CACCG</t>
    </r>
    <r>
      <rPr>
        <sz val="11"/>
        <color rgb="FFFF0000"/>
        <rFont val="等线"/>
        <family val="3"/>
        <charset val="134"/>
        <scheme val="minor"/>
      </rPr>
      <t>acctttctcctcccggctgt</t>
    </r>
    <phoneticPr fontId="2" type="noConversion"/>
  </si>
  <si>
    <t>20bp targetting sequence</t>
    <phoneticPr fontId="2" type="noConversion"/>
  </si>
  <si>
    <t>Itgb3bp-F</t>
    <phoneticPr fontId="2" type="noConversion"/>
  </si>
  <si>
    <t xml:space="preserve">Itgb3bp-R
</t>
    <phoneticPr fontId="2" type="noConversion"/>
  </si>
  <si>
    <t xml:space="preserve">agaacaggagcacagaaacg
</t>
    <phoneticPr fontId="2" type="noConversion"/>
  </si>
  <si>
    <t xml:space="preserve">tcaagttgtctgttgccctc
</t>
    <phoneticPr fontId="2" type="noConversion"/>
  </si>
  <si>
    <t>Nek1-ex15-F</t>
    <phoneticPr fontId="2" type="noConversion"/>
  </si>
  <si>
    <t>ggttcctgaaggctgagcag</t>
    <phoneticPr fontId="2" type="noConversion"/>
  </si>
  <si>
    <t>Nek1-ex15-R</t>
    <phoneticPr fontId="2" type="noConversion"/>
  </si>
  <si>
    <t>cttctgctcttagccgctgc</t>
    <phoneticPr fontId="2" type="noConversion"/>
  </si>
  <si>
    <t>Nek1-ex19-F</t>
    <phoneticPr fontId="2" type="noConversion"/>
  </si>
  <si>
    <t>gctgtagagagagccaacca</t>
    <phoneticPr fontId="2" type="noConversion"/>
  </si>
  <si>
    <t>Nek1-ex19-R</t>
    <phoneticPr fontId="2" type="noConversion"/>
  </si>
  <si>
    <t>ttctcaccacgaagtttggc</t>
    <phoneticPr fontId="2" type="noConversion"/>
  </si>
  <si>
    <t>lrp8-F</t>
    <phoneticPr fontId="2" type="noConversion"/>
  </si>
  <si>
    <t>lrp8-R</t>
    <phoneticPr fontId="2" type="noConversion"/>
  </si>
  <si>
    <t>Palb2-F</t>
    <phoneticPr fontId="2" type="noConversion"/>
  </si>
  <si>
    <t>Palb2-R</t>
    <phoneticPr fontId="2" type="noConversion"/>
  </si>
  <si>
    <t>Scn5a-F</t>
    <phoneticPr fontId="2" type="noConversion"/>
  </si>
  <si>
    <t>Scn5a-R</t>
    <phoneticPr fontId="2" type="noConversion"/>
  </si>
  <si>
    <t>gccctgctatgtatgagtgg</t>
    <phoneticPr fontId="2" type="noConversion"/>
  </si>
  <si>
    <t>actgaactccatgaggcacg</t>
    <phoneticPr fontId="2" type="noConversion"/>
  </si>
  <si>
    <t>gccaaaagagctgagaaggc</t>
    <phoneticPr fontId="2" type="noConversion"/>
  </si>
  <si>
    <t>tctcctggtggaacagtgag</t>
    <phoneticPr fontId="2" type="noConversion"/>
  </si>
  <si>
    <t>gcagtggctgagtcagacac</t>
    <phoneticPr fontId="2" type="noConversion"/>
  </si>
  <si>
    <t>tcagtgaagcagtcctctgg</t>
    <phoneticPr fontId="2" type="noConversion"/>
  </si>
  <si>
    <r>
      <t>s</t>
    </r>
    <r>
      <rPr>
        <b/>
        <sz val="12"/>
        <color theme="1"/>
        <rFont val="等线"/>
        <family val="2"/>
        <scheme val="minor"/>
      </rPr>
      <t>gRNA for targetting YTHDC1 exon1</t>
    </r>
    <phoneticPr fontId="2" type="noConversion"/>
  </si>
  <si>
    <r>
      <t>P</t>
    </r>
    <r>
      <rPr>
        <b/>
        <sz val="12"/>
        <color theme="1"/>
        <rFont val="等线"/>
        <family val="2"/>
        <scheme val="minor"/>
      </rPr>
      <t>CR primers for RT-PCR verification of altered YTHDC1 splicing targets</t>
    </r>
    <phoneticPr fontId="2" type="noConversion"/>
  </si>
  <si>
    <r>
      <t>s</t>
    </r>
    <r>
      <rPr>
        <b/>
        <sz val="12"/>
        <color theme="1"/>
        <rFont val="等线"/>
        <family val="2"/>
        <scheme val="minor"/>
      </rPr>
      <t>iRNA sequence for knocking down hnRNPG</t>
    </r>
    <phoneticPr fontId="2" type="noConversion"/>
  </si>
  <si>
    <t>Supplementary Table S6.Sequenes of oligos used in the study.</t>
  </si>
  <si>
    <t>Supplementary Table S6. Sequences of oligos used in the study.</t>
  </si>
  <si>
    <t>Supplementary Table S6. Sequenes of oligos used in the study.</t>
  </si>
  <si>
    <t>siRNA-hnRNPG-1</t>
    <phoneticPr fontId="2" type="noConversion"/>
  </si>
  <si>
    <t>siRNA-hnRNPG-2</t>
    <phoneticPr fontId="2" type="noConversion"/>
  </si>
  <si>
    <t>m-ythdf2-qpcr-f</t>
    <phoneticPr fontId="2" type="noConversion"/>
  </si>
  <si>
    <t>m-ythdf2-qpcr-r</t>
    <phoneticPr fontId="2" type="noConversion"/>
  </si>
  <si>
    <t>m-ythdf3-qpcr-f</t>
    <phoneticPr fontId="2" type="noConversion"/>
  </si>
  <si>
    <t>m-ythdf3-qpcr-r</t>
    <phoneticPr fontId="2" type="noConversion"/>
  </si>
  <si>
    <t>m-Pi4kb-qpcr-f</t>
    <phoneticPr fontId="2" type="noConversion"/>
  </si>
  <si>
    <t>m-Pi4kb-qpcr-r</t>
    <phoneticPr fontId="2" type="noConversion"/>
  </si>
  <si>
    <t>GCUCUUUAUUGGUGGGCUUTT</t>
    <phoneticPr fontId="2" type="noConversion"/>
  </si>
  <si>
    <t>GCAGCUCACGUGACGGAUATT</t>
    <phoneticPr fontId="2" type="noConversion"/>
  </si>
  <si>
    <t>ggttctgtgcatcaaaaggatgg</t>
    <phoneticPr fontId="2" type="noConversion"/>
  </si>
  <si>
    <t>ccaaagaataggaaaagccaatgg</t>
    <phoneticPr fontId="2" type="noConversion"/>
  </si>
  <si>
    <t>caagtgcagtctcaacagcca</t>
    <phoneticPr fontId="2" type="noConversion"/>
  </si>
  <si>
    <t>cagcactggatgcacctct</t>
    <phoneticPr fontId="2" type="noConversion"/>
  </si>
  <si>
    <t>cagttctcggtggacagcatca</t>
    <phoneticPr fontId="2" type="noConversion"/>
  </si>
  <si>
    <t>ggtctcgtttgaaggctgtagg</t>
    <phoneticPr fontId="2" type="noConversion"/>
  </si>
  <si>
    <t>qPCR primers for MeRIP-qPCR and RIP-qPCR</t>
    <phoneticPr fontId="2" type="noConversion"/>
  </si>
  <si>
    <t>mMalat1_F</t>
    <phoneticPr fontId="2" type="noConversion"/>
  </si>
  <si>
    <t>mMalat1_R</t>
    <phoneticPr fontId="2" type="noConversion"/>
  </si>
  <si>
    <t>TTTGCATTGGACTTGAGCTG</t>
    <phoneticPr fontId="2" type="noConversion"/>
  </si>
  <si>
    <t>TGGCTCCTCAGTCCTTCCTA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</si>
</sst>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6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b/>
      <sz val="12"/>
      <color theme="1"/>
      <name val="等线"/>
      <family val="2"/>
      <scheme val="minor"/>
    </font>
    <font>
      <b/>
      <sz val="12"/>
      <color theme="1"/>
      <name val="等线"/>
      <family val="3"/>
      <charset val="134"/>
      <scheme val="minor"/>
    </font>
    <font>
      <sz val="12"/>
      <name val="宋体"/>
      <charset val="134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7" fillId="0" borderId="0">
      <alignment vertical="center"/>
    </xf>
    <xf numFmtId="0" fontId="8" fillId="0" borderId="0"/>
  </cellStyleXfs>
  <cellXfs count="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</cellXfs>
  <cellStyles count="4">
    <cellStyle name="Normal 2" xfId="1" xr:uid="{00000000-0005-0000-0000-000001000000}"/>
    <cellStyle name="常规" xfId="0" builtinId="0"/>
    <cellStyle name="常规 2 2" xfId="2" xr:uid="{B981CFF6-F4DA-43B5-9884-1B9F4204E23E}"/>
    <cellStyle name="常规 4" xfId="3" xr:uid="{D3F9D160-D081-4DD5-A573-1182B023A2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workbookViewId="0">
      <selection activeCell="B17" sqref="B17"/>
    </sheetView>
  </sheetViews>
  <sheetFormatPr defaultColWidth="8.875" defaultRowHeight="14.25" x14ac:dyDescent="0.2"/>
  <cols>
    <col min="1" max="1" width="17.625" bestFit="1" customWidth="1"/>
    <col min="2" max="2" width="43.625" bestFit="1" customWidth="1"/>
    <col min="3" max="3" width="24" bestFit="1" customWidth="1"/>
  </cols>
  <sheetData>
    <row r="1" spans="1:3" ht="15.75" x14ac:dyDescent="0.25">
      <c r="A1" s="2" t="s">
        <v>35</v>
      </c>
    </row>
    <row r="2" spans="1:3" ht="15.75" x14ac:dyDescent="0.25">
      <c r="A2" s="2"/>
    </row>
    <row r="3" spans="1:3" ht="15.75" x14ac:dyDescent="0.25">
      <c r="A3" s="3" t="s">
        <v>30</v>
      </c>
    </row>
    <row r="4" spans="1:3" x14ac:dyDescent="0.2">
      <c r="B4" t="s">
        <v>3</v>
      </c>
    </row>
    <row r="5" spans="1:3" x14ac:dyDescent="0.2">
      <c r="A5" t="s">
        <v>1</v>
      </c>
      <c r="B5" t="s">
        <v>4</v>
      </c>
      <c r="C5" s="1" t="s">
        <v>5</v>
      </c>
    </row>
    <row r="6" spans="1:3" x14ac:dyDescent="0.2">
      <c r="A6" t="s">
        <v>2</v>
      </c>
      <c r="B6" t="s">
        <v>0</v>
      </c>
    </row>
  </sheetData>
  <phoneticPr fontId="2" type="noConversion"/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"/>
  <sheetViews>
    <sheetView workbookViewId="0">
      <selection activeCell="G13" sqref="G13"/>
    </sheetView>
  </sheetViews>
  <sheetFormatPr defaultColWidth="8.875" defaultRowHeight="14.25" x14ac:dyDescent="0.2"/>
  <cols>
    <col min="1" max="1" width="13" bestFit="1" customWidth="1"/>
    <col min="2" max="2" width="26.375" customWidth="1"/>
  </cols>
  <sheetData>
    <row r="1" spans="1:2" ht="15.75" x14ac:dyDescent="0.25">
      <c r="A1" s="2" t="s">
        <v>33</v>
      </c>
    </row>
    <row r="2" spans="1:2" ht="15.75" x14ac:dyDescent="0.25">
      <c r="A2" s="2"/>
    </row>
    <row r="3" spans="1:2" ht="15.75" x14ac:dyDescent="0.25">
      <c r="A3" s="3" t="s">
        <v>31</v>
      </c>
    </row>
    <row r="4" spans="1:2" x14ac:dyDescent="0.2">
      <c r="A4" t="s">
        <v>6</v>
      </c>
      <c r="B4" t="s">
        <v>8</v>
      </c>
    </row>
    <row r="5" spans="1:2" x14ac:dyDescent="0.2">
      <c r="A5" t="s">
        <v>7</v>
      </c>
      <c r="B5" t="s">
        <v>9</v>
      </c>
    </row>
    <row r="6" spans="1:2" x14ac:dyDescent="0.2">
      <c r="A6" t="s">
        <v>10</v>
      </c>
      <c r="B6" t="s">
        <v>11</v>
      </c>
    </row>
    <row r="7" spans="1:2" x14ac:dyDescent="0.2">
      <c r="A7" t="s">
        <v>12</v>
      </c>
      <c r="B7" t="s">
        <v>13</v>
      </c>
    </row>
    <row r="8" spans="1:2" x14ac:dyDescent="0.2">
      <c r="A8" t="s">
        <v>14</v>
      </c>
      <c r="B8" t="s">
        <v>15</v>
      </c>
    </row>
    <row r="9" spans="1:2" x14ac:dyDescent="0.2">
      <c r="A9" t="s">
        <v>16</v>
      </c>
      <c r="B9" t="s">
        <v>17</v>
      </c>
    </row>
    <row r="10" spans="1:2" x14ac:dyDescent="0.2">
      <c r="A10" t="s">
        <v>18</v>
      </c>
      <c r="B10" t="s">
        <v>24</v>
      </c>
    </row>
    <row r="11" spans="1:2" x14ac:dyDescent="0.2">
      <c r="A11" t="s">
        <v>19</v>
      </c>
      <c r="B11" t="s">
        <v>25</v>
      </c>
    </row>
    <row r="12" spans="1:2" x14ac:dyDescent="0.2">
      <c r="A12" t="s">
        <v>20</v>
      </c>
      <c r="B12" t="s">
        <v>26</v>
      </c>
    </row>
    <row r="13" spans="1:2" x14ac:dyDescent="0.2">
      <c r="A13" t="s">
        <v>21</v>
      </c>
      <c r="B13" t="s">
        <v>27</v>
      </c>
    </row>
    <row r="14" spans="1:2" x14ac:dyDescent="0.2">
      <c r="A14" t="s">
        <v>22</v>
      </c>
      <c r="B14" t="s">
        <v>28</v>
      </c>
    </row>
    <row r="15" spans="1:2" x14ac:dyDescent="0.2">
      <c r="A15" t="s">
        <v>23</v>
      </c>
      <c r="B15" t="s">
        <v>29</v>
      </c>
    </row>
  </sheetData>
  <protectedRanges>
    <protectedRange sqref="A6:B9" name="区域1_1" securityDescriptor=""/>
    <protectedRange sqref="A10:B15" name="区域1_1_1" securityDescriptor=""/>
  </protectedRanges>
  <phoneticPr fontId="2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/>
  </sheetViews>
  <sheetFormatPr defaultColWidth="8.875" defaultRowHeight="14.25" x14ac:dyDescent="0.2"/>
  <cols>
    <col min="1" max="1" width="17" customWidth="1"/>
    <col min="2" max="2" width="26.625" bestFit="1" customWidth="1"/>
  </cols>
  <sheetData>
    <row r="1" spans="1:2" ht="15.75" x14ac:dyDescent="0.25">
      <c r="A1" s="2" t="s">
        <v>34</v>
      </c>
    </row>
    <row r="2" spans="1:2" ht="15.75" x14ac:dyDescent="0.25">
      <c r="A2" s="2"/>
    </row>
    <row r="3" spans="1:2" ht="15.75" x14ac:dyDescent="0.25">
      <c r="A3" s="3" t="s">
        <v>32</v>
      </c>
    </row>
    <row r="4" spans="1:2" x14ac:dyDescent="0.2">
      <c r="A4" t="s">
        <v>36</v>
      </c>
      <c r="B4" t="s">
        <v>44</v>
      </c>
    </row>
    <row r="5" spans="1:2" x14ac:dyDescent="0.2">
      <c r="A5" t="s">
        <v>37</v>
      </c>
      <c r="B5" t="s">
        <v>45</v>
      </c>
    </row>
  </sheetData>
  <protectedRanges>
    <protectedRange sqref="A4:A5" name="区域2"/>
    <protectedRange sqref="B4" name="区域2_1"/>
    <protectedRange sqref="B5" name="区域2_2"/>
  </protectedRanges>
  <phoneticPr fontId="2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F3A9D-0C3F-4E5A-B05A-431DA6B69EFD}">
  <dimension ref="A1:B10"/>
  <sheetViews>
    <sheetView tabSelected="1" workbookViewId="0">
      <selection activeCell="A11" sqref="A11:B12"/>
    </sheetView>
  </sheetViews>
  <sheetFormatPr defaultRowHeight="14.25" x14ac:dyDescent="0.2"/>
  <cols>
    <col min="1" max="1" width="17" customWidth="1"/>
    <col min="2" max="2" width="24.25" customWidth="1"/>
  </cols>
  <sheetData>
    <row r="1" spans="1:2" ht="15.75" x14ac:dyDescent="0.25">
      <c r="A1" s="2" t="s">
        <v>34</v>
      </c>
    </row>
    <row r="2" spans="1:2" ht="15.75" x14ac:dyDescent="0.25">
      <c r="A2" s="2" t="s">
        <v>52</v>
      </c>
    </row>
    <row r="3" spans="1:2" x14ac:dyDescent="0.2">
      <c r="A3" t="s">
        <v>53</v>
      </c>
      <c r="B3" t="s">
        <v>55</v>
      </c>
    </row>
    <row r="4" spans="1:2" x14ac:dyDescent="0.2">
      <c r="A4" t="s">
        <v>54</v>
      </c>
      <c r="B4" t="s">
        <v>56</v>
      </c>
    </row>
    <row r="5" spans="1:2" x14ac:dyDescent="0.2">
      <c r="A5" t="s">
        <v>38</v>
      </c>
      <c r="B5" t="s">
        <v>46</v>
      </c>
    </row>
    <row r="6" spans="1:2" x14ac:dyDescent="0.2">
      <c r="A6" t="s">
        <v>39</v>
      </c>
      <c r="B6" t="s">
        <v>47</v>
      </c>
    </row>
    <row r="7" spans="1:2" x14ac:dyDescent="0.2">
      <c r="A7" t="s">
        <v>40</v>
      </c>
      <c r="B7" t="s">
        <v>48</v>
      </c>
    </row>
    <row r="8" spans="1:2" x14ac:dyDescent="0.2">
      <c r="A8" t="s">
        <v>41</v>
      </c>
      <c r="B8" t="s">
        <v>49</v>
      </c>
    </row>
    <row r="9" spans="1:2" x14ac:dyDescent="0.2">
      <c r="A9" t="s">
        <v>42</v>
      </c>
      <c r="B9" t="s">
        <v>50</v>
      </c>
    </row>
    <row r="10" spans="1:2" x14ac:dyDescent="0.2">
      <c r="A10" t="s">
        <v>43</v>
      </c>
      <c r="B10" t="s">
        <v>51</v>
      </c>
    </row>
  </sheetData>
  <protectedRanges>
    <protectedRange sqref="A5:A6 B5:B6" name="区域1_1" securityDescriptor=""/>
    <protectedRange sqref="A7:A8 B7:B8" name="区域1_1_1" securityDescriptor=""/>
    <protectedRange sqref="A9:A10 B9:B10" name="区域1_1_2" securityDescriptor=""/>
  </protectedRanges>
  <phoneticPr fontId="2" type="noConversion"/>
  <dataValidations count="1">
    <dataValidation allowBlank="1" showInputMessage="1" showErrorMessage="1" promptTitle="Primer名称" prompt="请给定每个引物一个唯一的名称。为保证标签打印效果，名称长度范围为英文18个字符，汉字9个以内。为方便检索此栏请务必填写。" sqref="A5:A10" xr:uid="{290E8D67-2374-465C-B949-283C81EA6C29}"/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cas9 oligo targeting YTHDC1</vt:lpstr>
      <vt:lpstr>Primers-splicing verification </vt:lpstr>
      <vt:lpstr>siRNA</vt:lpstr>
      <vt:lpstr>qPCR primers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乔玉龙</cp:lastModifiedBy>
  <dcterms:created xsi:type="dcterms:W3CDTF">2020-04-05T12:18:50Z</dcterms:created>
  <dcterms:modified xsi:type="dcterms:W3CDTF">2023-02-07T07:48:17Z</dcterms:modified>
</cp:coreProperties>
</file>