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30529\sta\"/>
    </mc:Choice>
  </mc:AlternateContent>
  <xr:revisionPtr revIDLastSave="0" documentId="13_ncr:1_{3570B222-BD1D-43C9-8E63-EA2428C5CB86}" xr6:coauthVersionLast="47" xr6:coauthVersionMax="47" xr10:uidLastSave="{00000000-0000-0000-0000-000000000000}"/>
  <bookViews>
    <workbookView xWindow="7980" yWindow="1512" windowWidth="14652" windowHeight="9864" xr2:uid="{F5F654FE-30CE-47E1-B66F-7C868076028F}"/>
  </bookViews>
  <sheets>
    <sheet name="Figure 4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02" i="1" l="1"/>
  <c r="AK302" i="1"/>
  <c r="AJ302" i="1"/>
  <c r="AI302" i="1"/>
  <c r="AH302" i="1"/>
  <c r="AG302" i="1"/>
  <c r="AF302" i="1"/>
  <c r="AE302" i="1"/>
  <c r="AD302" i="1"/>
  <c r="AC302" i="1"/>
  <c r="AB302" i="1"/>
  <c r="AA302" i="1"/>
  <c r="Z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AM301" i="1"/>
  <c r="W301" i="1"/>
  <c r="AM300" i="1"/>
  <c r="W300" i="1"/>
  <c r="AM299" i="1"/>
  <c r="W299" i="1"/>
  <c r="AM298" i="1"/>
  <c r="W298" i="1"/>
  <c r="AM297" i="1"/>
  <c r="W297" i="1"/>
  <c r="AM296" i="1"/>
  <c r="W296" i="1"/>
  <c r="AM295" i="1"/>
  <c r="W295" i="1"/>
  <c r="AM294" i="1"/>
  <c r="W294" i="1"/>
  <c r="AM293" i="1"/>
  <c r="W293" i="1"/>
  <c r="AM292" i="1"/>
  <c r="W292" i="1"/>
  <c r="AM291" i="1"/>
  <c r="W291" i="1"/>
  <c r="AM290" i="1"/>
  <c r="W290" i="1"/>
  <c r="AM289" i="1"/>
  <c r="W289" i="1"/>
  <c r="AM288" i="1"/>
  <c r="W288" i="1"/>
  <c r="AM287" i="1"/>
  <c r="W287" i="1"/>
  <c r="AM286" i="1"/>
  <c r="W286" i="1"/>
  <c r="AM285" i="1"/>
  <c r="W285" i="1"/>
  <c r="AM284" i="1"/>
  <c r="W284" i="1"/>
  <c r="AM283" i="1"/>
  <c r="W283" i="1"/>
  <c r="AM282" i="1"/>
  <c r="W282" i="1"/>
  <c r="AM281" i="1"/>
  <c r="W281" i="1"/>
  <c r="AM280" i="1"/>
  <c r="W280" i="1"/>
  <c r="AM279" i="1"/>
  <c r="W279" i="1"/>
  <c r="AM278" i="1"/>
  <c r="W278" i="1"/>
  <c r="AM277" i="1"/>
  <c r="W277" i="1"/>
  <c r="AM276" i="1"/>
  <c r="W276" i="1"/>
  <c r="AM275" i="1"/>
  <c r="W275" i="1"/>
  <c r="AM274" i="1"/>
  <c r="W274" i="1"/>
  <c r="AM273" i="1"/>
  <c r="W273" i="1"/>
  <c r="AM272" i="1"/>
  <c r="W272" i="1"/>
  <c r="AM271" i="1"/>
  <c r="W271" i="1"/>
  <c r="AM270" i="1"/>
  <c r="W270" i="1"/>
  <c r="AM269" i="1"/>
  <c r="W269" i="1"/>
  <c r="AM268" i="1"/>
  <c r="W268" i="1"/>
  <c r="AM267" i="1"/>
  <c r="W267" i="1"/>
  <c r="AM266" i="1"/>
  <c r="W266" i="1"/>
  <c r="AM265" i="1"/>
  <c r="W265" i="1"/>
  <c r="AM264" i="1"/>
  <c r="W264" i="1"/>
  <c r="AM263" i="1"/>
  <c r="W263" i="1"/>
  <c r="AM262" i="1"/>
  <c r="W262" i="1"/>
  <c r="AM261" i="1"/>
  <c r="W261" i="1"/>
  <c r="AM260" i="1"/>
  <c r="W260" i="1"/>
  <c r="AM259" i="1"/>
  <c r="W259" i="1"/>
  <c r="AM258" i="1"/>
  <c r="W258" i="1"/>
  <c r="AM257" i="1"/>
  <c r="W257" i="1"/>
  <c r="AM256" i="1"/>
  <c r="W256" i="1"/>
  <c r="AM255" i="1"/>
  <c r="W255" i="1"/>
  <c r="AM254" i="1"/>
  <c r="W254" i="1"/>
  <c r="AM253" i="1"/>
  <c r="W253" i="1"/>
  <c r="AM252" i="1"/>
  <c r="W252" i="1"/>
  <c r="AM251" i="1"/>
  <c r="W251" i="1"/>
  <c r="AM250" i="1"/>
  <c r="W250" i="1"/>
  <c r="AM249" i="1"/>
  <c r="W249" i="1"/>
  <c r="AM248" i="1"/>
  <c r="W248" i="1"/>
  <c r="AM247" i="1"/>
  <c r="W247" i="1"/>
  <c r="AM246" i="1"/>
  <c r="W246" i="1"/>
  <c r="AM245" i="1"/>
  <c r="W245" i="1"/>
  <c r="AM244" i="1"/>
  <c r="W244" i="1"/>
  <c r="AM243" i="1"/>
  <c r="W243" i="1"/>
  <c r="AM242" i="1"/>
  <c r="W242" i="1"/>
  <c r="AM241" i="1"/>
  <c r="W241" i="1"/>
  <c r="AM240" i="1"/>
  <c r="W240" i="1"/>
  <c r="AM239" i="1"/>
  <c r="W239" i="1"/>
  <c r="AM238" i="1"/>
  <c r="W238" i="1"/>
  <c r="AM237" i="1"/>
  <c r="W237" i="1"/>
  <c r="AM236" i="1"/>
  <c r="W236" i="1"/>
  <c r="AM235" i="1"/>
  <c r="W235" i="1"/>
  <c r="AM234" i="1"/>
  <c r="W234" i="1"/>
  <c r="AM233" i="1"/>
  <c r="W233" i="1"/>
  <c r="AM232" i="1"/>
  <c r="W232" i="1"/>
  <c r="AM231" i="1"/>
  <c r="W231" i="1"/>
  <c r="AM230" i="1"/>
  <c r="W230" i="1"/>
  <c r="AM229" i="1"/>
  <c r="W229" i="1"/>
  <c r="AM228" i="1"/>
  <c r="W228" i="1"/>
  <c r="AM227" i="1"/>
  <c r="W227" i="1"/>
  <c r="AM226" i="1"/>
  <c r="W226" i="1"/>
  <c r="AM225" i="1"/>
  <c r="W225" i="1"/>
  <c r="AM224" i="1"/>
  <c r="W224" i="1"/>
  <c r="AM223" i="1"/>
  <c r="W223" i="1"/>
  <c r="AM222" i="1"/>
  <c r="W222" i="1"/>
  <c r="AM221" i="1"/>
  <c r="W221" i="1"/>
  <c r="AM220" i="1"/>
  <c r="W220" i="1"/>
  <c r="AM219" i="1"/>
  <c r="W219" i="1"/>
  <c r="AM218" i="1"/>
  <c r="W218" i="1"/>
  <c r="AM217" i="1"/>
  <c r="W217" i="1"/>
  <c r="AM216" i="1"/>
  <c r="W216" i="1"/>
  <c r="AM215" i="1"/>
  <c r="W215" i="1"/>
  <c r="AM214" i="1"/>
  <c r="W214" i="1"/>
  <c r="AM213" i="1"/>
  <c r="W213" i="1"/>
  <c r="AM212" i="1"/>
  <c r="W212" i="1"/>
  <c r="AM211" i="1"/>
  <c r="W211" i="1"/>
  <c r="AM210" i="1"/>
  <c r="W210" i="1"/>
  <c r="AM209" i="1"/>
  <c r="W209" i="1"/>
  <c r="AM208" i="1"/>
  <c r="W208" i="1"/>
  <c r="AM207" i="1"/>
  <c r="W207" i="1"/>
  <c r="AM206" i="1"/>
  <c r="W206" i="1"/>
  <c r="AM205" i="1"/>
  <c r="W205" i="1"/>
  <c r="AM204" i="1"/>
  <c r="W204" i="1"/>
  <c r="AM203" i="1"/>
  <c r="W203" i="1"/>
  <c r="AM202" i="1"/>
  <c r="W202" i="1"/>
  <c r="AM201" i="1"/>
  <c r="W201" i="1"/>
  <c r="AM200" i="1"/>
  <c r="W200" i="1"/>
  <c r="AM199" i="1"/>
  <c r="W199" i="1"/>
  <c r="AM198" i="1"/>
  <c r="W198" i="1"/>
  <c r="AM197" i="1"/>
  <c r="W197" i="1"/>
  <c r="AM196" i="1"/>
  <c r="W196" i="1"/>
  <c r="AM195" i="1"/>
  <c r="W195" i="1"/>
  <c r="AM194" i="1"/>
  <c r="W194" i="1"/>
  <c r="AM193" i="1"/>
  <c r="W193" i="1"/>
  <c r="AM192" i="1"/>
  <c r="W192" i="1"/>
  <c r="AM191" i="1"/>
  <c r="W191" i="1"/>
  <c r="AM190" i="1"/>
  <c r="W190" i="1"/>
  <c r="AM189" i="1"/>
  <c r="W189" i="1"/>
  <c r="AM188" i="1"/>
  <c r="W188" i="1"/>
  <c r="AM187" i="1"/>
  <c r="W187" i="1"/>
  <c r="AM186" i="1"/>
  <c r="W186" i="1"/>
  <c r="AM185" i="1"/>
  <c r="W185" i="1"/>
  <c r="AM184" i="1"/>
  <c r="W184" i="1"/>
  <c r="AM183" i="1"/>
  <c r="W183" i="1"/>
  <c r="AM182" i="1"/>
  <c r="W182" i="1"/>
  <c r="AM181" i="1"/>
  <c r="W181" i="1"/>
  <c r="AM180" i="1"/>
  <c r="W180" i="1"/>
  <c r="AM179" i="1"/>
  <c r="W179" i="1"/>
  <c r="AM178" i="1"/>
  <c r="W178" i="1"/>
  <c r="AM177" i="1"/>
  <c r="W177" i="1"/>
  <c r="AM176" i="1"/>
  <c r="W176" i="1"/>
  <c r="AM175" i="1"/>
  <c r="W175" i="1"/>
  <c r="AM174" i="1"/>
  <c r="W174" i="1"/>
  <c r="AM173" i="1"/>
  <c r="W173" i="1"/>
  <c r="AM172" i="1"/>
  <c r="W172" i="1"/>
  <c r="AM171" i="1"/>
  <c r="W171" i="1"/>
  <c r="AM170" i="1"/>
  <c r="W170" i="1"/>
  <c r="AM169" i="1"/>
  <c r="W169" i="1"/>
  <c r="AM168" i="1"/>
  <c r="W168" i="1"/>
  <c r="AM167" i="1"/>
  <c r="W167" i="1"/>
  <c r="AM166" i="1"/>
  <c r="W166" i="1"/>
  <c r="AM165" i="1"/>
  <c r="W165" i="1"/>
  <c r="AM164" i="1"/>
  <c r="W164" i="1"/>
  <c r="AM163" i="1"/>
  <c r="W163" i="1"/>
  <c r="AM162" i="1"/>
  <c r="W162" i="1"/>
  <c r="AM161" i="1"/>
  <c r="W161" i="1"/>
  <c r="AM160" i="1"/>
  <c r="W160" i="1"/>
  <c r="AM159" i="1"/>
  <c r="W159" i="1"/>
  <c r="AM158" i="1"/>
  <c r="W158" i="1"/>
  <c r="AM157" i="1"/>
  <c r="W157" i="1"/>
  <c r="AM156" i="1"/>
  <c r="W156" i="1"/>
  <c r="AM155" i="1"/>
  <c r="W155" i="1"/>
  <c r="AM154" i="1"/>
  <c r="W154" i="1"/>
  <c r="AM153" i="1"/>
  <c r="W153" i="1"/>
  <c r="AM152" i="1"/>
  <c r="W152" i="1"/>
  <c r="AM151" i="1"/>
  <c r="W151" i="1"/>
  <c r="AM150" i="1"/>
  <c r="W150" i="1"/>
  <c r="AM149" i="1"/>
  <c r="W149" i="1"/>
  <c r="AM148" i="1"/>
  <c r="W148" i="1"/>
  <c r="AM147" i="1"/>
  <c r="W147" i="1"/>
  <c r="AM146" i="1"/>
  <c r="W146" i="1"/>
  <c r="AM145" i="1"/>
  <c r="W145" i="1"/>
  <c r="AM144" i="1"/>
  <c r="W144" i="1"/>
  <c r="AM143" i="1"/>
  <c r="W143" i="1"/>
  <c r="AM142" i="1"/>
  <c r="W142" i="1"/>
  <c r="AM141" i="1"/>
  <c r="W141" i="1"/>
  <c r="AM140" i="1"/>
  <c r="W140" i="1"/>
  <c r="AM139" i="1"/>
  <c r="W139" i="1"/>
  <c r="AM138" i="1"/>
  <c r="W138" i="1"/>
  <c r="AM137" i="1"/>
  <c r="W137" i="1"/>
  <c r="AM136" i="1"/>
  <c r="W136" i="1"/>
  <c r="AM135" i="1"/>
  <c r="W135" i="1"/>
  <c r="AM134" i="1"/>
  <c r="W134" i="1"/>
  <c r="AM133" i="1"/>
  <c r="W133" i="1"/>
  <c r="AM132" i="1"/>
  <c r="W132" i="1"/>
  <c r="AM131" i="1"/>
  <c r="W131" i="1"/>
  <c r="AM130" i="1"/>
  <c r="W130" i="1"/>
  <c r="AM129" i="1"/>
  <c r="W129" i="1"/>
  <c r="AM128" i="1"/>
  <c r="W128" i="1"/>
  <c r="AM127" i="1"/>
  <c r="W127" i="1"/>
  <c r="AM126" i="1"/>
  <c r="W126" i="1"/>
  <c r="AM125" i="1"/>
  <c r="W125" i="1"/>
  <c r="AM124" i="1"/>
  <c r="W124" i="1"/>
  <c r="AM123" i="1"/>
  <c r="W123" i="1"/>
  <c r="AM122" i="1"/>
  <c r="W122" i="1"/>
  <c r="AM121" i="1"/>
  <c r="W121" i="1"/>
  <c r="AM120" i="1"/>
  <c r="W120" i="1"/>
  <c r="AM119" i="1"/>
  <c r="W119" i="1"/>
  <c r="AM118" i="1"/>
  <c r="W118" i="1"/>
  <c r="AM117" i="1"/>
  <c r="W117" i="1"/>
  <c r="AM116" i="1"/>
  <c r="W116" i="1"/>
  <c r="AM115" i="1"/>
  <c r="W115" i="1"/>
  <c r="AM114" i="1"/>
  <c r="W114" i="1"/>
  <c r="AM113" i="1"/>
  <c r="W113" i="1"/>
  <c r="AM112" i="1"/>
  <c r="W112" i="1"/>
  <c r="AM111" i="1"/>
  <c r="W111" i="1"/>
  <c r="AM110" i="1"/>
  <c r="W110" i="1"/>
  <c r="AM109" i="1"/>
  <c r="W109" i="1"/>
  <c r="AM108" i="1"/>
  <c r="W108" i="1"/>
  <c r="AM107" i="1"/>
  <c r="W107" i="1"/>
  <c r="AM106" i="1"/>
  <c r="W106" i="1"/>
  <c r="AM105" i="1"/>
  <c r="W105" i="1"/>
  <c r="AM104" i="1"/>
  <c r="W104" i="1"/>
  <c r="AM103" i="1"/>
  <c r="W103" i="1"/>
  <c r="AM102" i="1"/>
  <c r="W102" i="1"/>
  <c r="AM101" i="1"/>
  <c r="W101" i="1"/>
  <c r="AM100" i="1"/>
  <c r="W100" i="1"/>
  <c r="AM99" i="1"/>
  <c r="W99" i="1"/>
  <c r="AM98" i="1"/>
  <c r="W98" i="1"/>
  <c r="AM97" i="1"/>
  <c r="W97" i="1"/>
  <c r="AM96" i="1"/>
  <c r="W96" i="1"/>
  <c r="AM95" i="1"/>
  <c r="W95" i="1"/>
  <c r="AM94" i="1"/>
  <c r="W94" i="1"/>
  <c r="AM93" i="1"/>
  <c r="W93" i="1"/>
  <c r="AM92" i="1"/>
  <c r="W92" i="1"/>
  <c r="AM91" i="1"/>
  <c r="W91" i="1"/>
  <c r="AM90" i="1"/>
  <c r="W90" i="1"/>
  <c r="AM89" i="1"/>
  <c r="W89" i="1"/>
  <c r="AM88" i="1"/>
  <c r="W88" i="1"/>
  <c r="AM87" i="1"/>
  <c r="W87" i="1"/>
  <c r="AM86" i="1"/>
  <c r="W86" i="1"/>
  <c r="AM85" i="1"/>
  <c r="W85" i="1"/>
  <c r="AM84" i="1"/>
  <c r="W84" i="1"/>
  <c r="AM83" i="1"/>
  <c r="W83" i="1"/>
  <c r="AM82" i="1"/>
  <c r="W82" i="1"/>
  <c r="AM81" i="1"/>
  <c r="W81" i="1"/>
  <c r="AM80" i="1"/>
  <c r="W80" i="1"/>
  <c r="AM79" i="1"/>
  <c r="W79" i="1"/>
  <c r="AM78" i="1"/>
  <c r="W78" i="1"/>
  <c r="AM77" i="1"/>
  <c r="W77" i="1"/>
  <c r="AM76" i="1"/>
  <c r="W76" i="1"/>
  <c r="AM75" i="1"/>
  <c r="W75" i="1"/>
  <c r="AM74" i="1"/>
  <c r="W74" i="1"/>
  <c r="AM73" i="1"/>
  <c r="W73" i="1"/>
  <c r="AM72" i="1"/>
  <c r="W72" i="1"/>
  <c r="AM71" i="1"/>
  <c r="W71" i="1"/>
  <c r="AM70" i="1"/>
  <c r="W70" i="1"/>
  <c r="AM69" i="1"/>
  <c r="W69" i="1"/>
  <c r="AM68" i="1"/>
  <c r="W68" i="1"/>
  <c r="AM67" i="1"/>
  <c r="W67" i="1"/>
  <c r="AM66" i="1"/>
  <c r="W66" i="1"/>
  <c r="AM65" i="1"/>
  <c r="W65" i="1"/>
  <c r="AM64" i="1"/>
  <c r="W64" i="1"/>
  <c r="AM63" i="1"/>
  <c r="W63" i="1"/>
  <c r="AM62" i="1"/>
  <c r="W62" i="1"/>
  <c r="AM61" i="1"/>
  <c r="W61" i="1"/>
  <c r="AM60" i="1"/>
  <c r="W60" i="1"/>
  <c r="AM59" i="1"/>
  <c r="W59" i="1"/>
  <c r="AM58" i="1"/>
  <c r="W58" i="1"/>
  <c r="AM57" i="1"/>
  <c r="W57" i="1"/>
  <c r="AM56" i="1"/>
  <c r="W56" i="1"/>
  <c r="AM55" i="1"/>
  <c r="W55" i="1"/>
  <c r="AM54" i="1"/>
  <c r="W54" i="1"/>
  <c r="AM53" i="1"/>
  <c r="W53" i="1"/>
  <c r="AM52" i="1"/>
  <c r="W52" i="1"/>
  <c r="AM51" i="1"/>
  <c r="W51" i="1"/>
  <c r="AM50" i="1"/>
  <c r="W50" i="1"/>
  <c r="AM49" i="1"/>
  <c r="W49" i="1"/>
  <c r="AM48" i="1"/>
  <c r="W48" i="1"/>
  <c r="AM47" i="1"/>
  <c r="W47" i="1"/>
  <c r="AM46" i="1"/>
  <c r="W46" i="1"/>
  <c r="AM45" i="1"/>
  <c r="W45" i="1"/>
  <c r="AM44" i="1"/>
  <c r="W44" i="1"/>
  <c r="AM43" i="1"/>
  <c r="W43" i="1"/>
  <c r="AM42" i="1"/>
  <c r="W42" i="1"/>
  <c r="AM41" i="1"/>
  <c r="W41" i="1"/>
  <c r="AM40" i="1"/>
  <c r="W40" i="1"/>
  <c r="AM39" i="1"/>
  <c r="W39" i="1"/>
  <c r="AM38" i="1"/>
  <c r="W38" i="1"/>
  <c r="AM37" i="1"/>
  <c r="W37" i="1"/>
  <c r="AM36" i="1"/>
  <c r="W36" i="1"/>
  <c r="AM35" i="1"/>
  <c r="W35" i="1"/>
  <c r="AM34" i="1"/>
  <c r="W34" i="1"/>
  <c r="AM33" i="1"/>
  <c r="W33" i="1"/>
  <c r="AM32" i="1"/>
  <c r="W32" i="1"/>
  <c r="AM31" i="1"/>
  <c r="W31" i="1"/>
  <c r="AM30" i="1"/>
  <c r="W30" i="1"/>
  <c r="AM29" i="1"/>
  <c r="W29" i="1"/>
  <c r="AM28" i="1"/>
  <c r="W28" i="1"/>
  <c r="AM27" i="1"/>
  <c r="W27" i="1"/>
  <c r="AM26" i="1"/>
  <c r="W26" i="1"/>
  <c r="AM25" i="1"/>
  <c r="W25" i="1"/>
  <c r="AM24" i="1"/>
  <c r="W24" i="1"/>
  <c r="AM23" i="1"/>
  <c r="W23" i="1"/>
  <c r="AM22" i="1"/>
  <c r="W22" i="1"/>
  <c r="AM21" i="1"/>
  <c r="W21" i="1"/>
  <c r="AM20" i="1"/>
  <c r="W20" i="1"/>
  <c r="AM19" i="1"/>
  <c r="W19" i="1"/>
  <c r="AM18" i="1"/>
  <c r="W18" i="1"/>
  <c r="AM17" i="1"/>
  <c r="W17" i="1"/>
  <c r="AM16" i="1"/>
  <c r="W16" i="1"/>
  <c r="AM15" i="1"/>
  <c r="W15" i="1"/>
  <c r="AM14" i="1"/>
  <c r="W14" i="1"/>
  <c r="AM13" i="1"/>
  <c r="W13" i="1"/>
  <c r="AM12" i="1"/>
  <c r="W12" i="1"/>
  <c r="AM11" i="1"/>
  <c r="W11" i="1"/>
  <c r="AM10" i="1"/>
  <c r="W10" i="1"/>
  <c r="AM9" i="1"/>
  <c r="W9" i="1"/>
  <c r="AM8" i="1"/>
  <c r="W8" i="1"/>
  <c r="AM7" i="1"/>
  <c r="W7" i="1"/>
  <c r="AM6" i="1"/>
  <c r="W6" i="1"/>
  <c r="AM5" i="1"/>
  <c r="W5" i="1"/>
  <c r="AM4" i="1"/>
  <c r="W4" i="1"/>
  <c r="AM3" i="1"/>
  <c r="W3" i="1"/>
</calcChain>
</file>

<file path=xl/sharedStrings.xml><?xml version="1.0" encoding="utf-8"?>
<sst xmlns="http://schemas.openxmlformats.org/spreadsheetml/2006/main" count="7" uniqueCount="5">
  <si>
    <t>puncta ID</t>
    <phoneticPr fontId="2"/>
  </si>
  <si>
    <t>time (min)</t>
    <phoneticPr fontId="2"/>
  </si>
  <si>
    <t>nega:AVE</t>
    <phoneticPr fontId="2"/>
  </si>
  <si>
    <t>posi:AVE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</si>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</sst>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>
                <a:latin typeface="Arial" panose="020B0604020202020204" pitchFamily="34" charset="0"/>
                <a:cs typeface="Arial" panose="020B0604020202020204" pitchFamily="34" charset="0"/>
              </a:rPr>
              <a:t>TEN2 Positive</a:t>
            </a:r>
            <a:r>
              <a:rPr lang="en-US" altLang="ja-JP" sz="1800" b="0" baseline="0">
                <a:latin typeface="Arial" panose="020B0604020202020204" pitchFamily="34" charset="0"/>
                <a:cs typeface="Arial" panose="020B0604020202020204" pitchFamily="34" charset="0"/>
              </a:rPr>
              <a:t> Puncta</a:t>
            </a:r>
            <a:endParaRPr lang="ja-JP" altLang="en-US" sz="1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613425925925926"/>
          <c:y val="0.15897746913580246"/>
          <c:w val="0.79660370370370381"/>
          <c:h val="0.68345524691358006"/>
        </c:manualLayout>
      </c:layout>
      <c:scatterChart>
        <c:scatterStyle val="lineMarker"/>
        <c:varyColors val="0"/>
        <c:ser>
          <c:idx val="22"/>
          <c:order val="0"/>
          <c:spPr>
            <a:ln w="9525" cap="rnd">
              <a:solidFill>
                <a:schemeClr val="accent3">
                  <a:shade val="8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[1]補正済経時変化まとめ!$Z$4:$Z$302</c:f>
              <c:numCache>
                <c:formatCode>General</c:formatCode>
                <c:ptCount val="299"/>
                <c:pt idx="0">
                  <c:v>1.7209100904113636E-2</c:v>
                </c:pt>
                <c:pt idx="1">
                  <c:v>1.9344907915113802E-2</c:v>
                </c:pt>
                <c:pt idx="2">
                  <c:v>2.6501787164769197E-2</c:v>
                </c:pt>
                <c:pt idx="3">
                  <c:v>2.1067390083560442E-2</c:v>
                </c:pt>
                <c:pt idx="4">
                  <c:v>2.3559080685712653E-2</c:v>
                </c:pt>
                <c:pt idx="5">
                  <c:v>2.1727185098419297E-2</c:v>
                </c:pt>
                <c:pt idx="6">
                  <c:v>2.2587894707336506E-2</c:v>
                </c:pt>
                <c:pt idx="7">
                  <c:v>3.7382707725743744E-2</c:v>
                </c:pt>
                <c:pt idx="8">
                  <c:v>2.8393711208505441E-2</c:v>
                </c:pt>
                <c:pt idx="9">
                  <c:v>2.6518901702738924E-2</c:v>
                </c:pt>
                <c:pt idx="10">
                  <c:v>3.9695640524243597E-2</c:v>
                </c:pt>
                <c:pt idx="11">
                  <c:v>3.4313998676115752E-2</c:v>
                </c:pt>
                <c:pt idx="12">
                  <c:v>2.8967828656724551E-2</c:v>
                </c:pt>
                <c:pt idx="13">
                  <c:v>3.3758261120095064E-2</c:v>
                </c:pt>
                <c:pt idx="14">
                  <c:v>2.9531238580508639E-2</c:v>
                </c:pt>
                <c:pt idx="15">
                  <c:v>3.7450256291694045E-2</c:v>
                </c:pt>
                <c:pt idx="16">
                  <c:v>2.9632087628562939E-2</c:v>
                </c:pt>
                <c:pt idx="17">
                  <c:v>3.0789697135495772E-2</c:v>
                </c:pt>
                <c:pt idx="18">
                  <c:v>3.4787273515568901E-2</c:v>
                </c:pt>
                <c:pt idx="19">
                  <c:v>4.610950984471382E-2</c:v>
                </c:pt>
                <c:pt idx="20">
                  <c:v>3.946090551846327E-2</c:v>
                </c:pt>
                <c:pt idx="21">
                  <c:v>4.5476733236632545E-2</c:v>
                </c:pt>
                <c:pt idx="22">
                  <c:v>3.5138493307576318E-2</c:v>
                </c:pt>
                <c:pt idx="23">
                  <c:v>3.0675488150526328E-2</c:v>
                </c:pt>
                <c:pt idx="24">
                  <c:v>4.009613386090409E-2</c:v>
                </c:pt>
                <c:pt idx="25">
                  <c:v>4.5388369817046414E-2</c:v>
                </c:pt>
                <c:pt idx="26">
                  <c:v>4.889532344250927E-2</c:v>
                </c:pt>
                <c:pt idx="27">
                  <c:v>4.0736205224438479E-2</c:v>
                </c:pt>
                <c:pt idx="28">
                  <c:v>4.4388271167655896E-2</c:v>
                </c:pt>
                <c:pt idx="29">
                  <c:v>4.3239842579887673E-2</c:v>
                </c:pt>
                <c:pt idx="30">
                  <c:v>4.8615863977345498E-2</c:v>
                </c:pt>
                <c:pt idx="31">
                  <c:v>4.2302974820302562E-2</c:v>
                </c:pt>
                <c:pt idx="32">
                  <c:v>4.6712330230149715E-2</c:v>
                </c:pt>
                <c:pt idx="33">
                  <c:v>4.7711814202005785E-2</c:v>
                </c:pt>
                <c:pt idx="34">
                  <c:v>5.1243252855775558E-2</c:v>
                </c:pt>
                <c:pt idx="35">
                  <c:v>6.9429528352596526E-2</c:v>
                </c:pt>
                <c:pt idx="36">
                  <c:v>4.7434993538084148E-2</c:v>
                </c:pt>
                <c:pt idx="37">
                  <c:v>7.2514468251227926E-2</c:v>
                </c:pt>
                <c:pt idx="38">
                  <c:v>5.6318745022856317E-2</c:v>
                </c:pt>
                <c:pt idx="39">
                  <c:v>6.7442691717062617E-2</c:v>
                </c:pt>
                <c:pt idx="40">
                  <c:v>5.9096753222607552E-2</c:v>
                </c:pt>
                <c:pt idx="41">
                  <c:v>7.0599133768715572E-2</c:v>
                </c:pt>
                <c:pt idx="42">
                  <c:v>5.033022493922551E-2</c:v>
                </c:pt>
                <c:pt idx="43">
                  <c:v>5.7963227078215905E-2</c:v>
                </c:pt>
                <c:pt idx="44">
                  <c:v>5.5505549815183283E-2</c:v>
                </c:pt>
                <c:pt idx="45">
                  <c:v>6.8935430518416677E-2</c:v>
                </c:pt>
                <c:pt idx="46">
                  <c:v>5.6721555580345133E-2</c:v>
                </c:pt>
                <c:pt idx="47">
                  <c:v>6.1625026520391694E-2</c:v>
                </c:pt>
                <c:pt idx="48">
                  <c:v>7.0321701924898575E-2</c:v>
                </c:pt>
                <c:pt idx="49">
                  <c:v>5.8602134389867895E-2</c:v>
                </c:pt>
                <c:pt idx="50">
                  <c:v>7.0382929806269701E-2</c:v>
                </c:pt>
                <c:pt idx="51">
                  <c:v>7.7796811371703065E-2</c:v>
                </c:pt>
                <c:pt idx="52">
                  <c:v>7.5483595472710496E-2</c:v>
                </c:pt>
                <c:pt idx="53">
                  <c:v>7.0069658972352955E-2</c:v>
                </c:pt>
                <c:pt idx="54">
                  <c:v>6.4569378981833472E-2</c:v>
                </c:pt>
                <c:pt idx="55">
                  <c:v>8.5593963399672457E-2</c:v>
                </c:pt>
                <c:pt idx="56">
                  <c:v>7.1773288308599109E-2</c:v>
                </c:pt>
                <c:pt idx="57">
                  <c:v>6.2511557508915586E-2</c:v>
                </c:pt>
                <c:pt idx="58">
                  <c:v>7.2147349548937326E-2</c:v>
                </c:pt>
                <c:pt idx="59">
                  <c:v>7.4322612577398431E-2</c:v>
                </c:pt>
                <c:pt idx="60">
                  <c:v>7.6887183529091491E-2</c:v>
                </c:pt>
                <c:pt idx="61">
                  <c:v>6.6198036698764604E-2</c:v>
                </c:pt>
                <c:pt idx="62">
                  <c:v>7.0480872802624273E-2</c:v>
                </c:pt>
                <c:pt idx="63">
                  <c:v>7.4378334294388559E-2</c:v>
                </c:pt>
                <c:pt idx="64">
                  <c:v>8.8141483081348573E-2</c:v>
                </c:pt>
                <c:pt idx="65">
                  <c:v>7.9704030511010035E-2</c:v>
                </c:pt>
                <c:pt idx="66">
                  <c:v>9.9106843833103045E-2</c:v>
                </c:pt>
                <c:pt idx="67">
                  <c:v>8.0592434926295808E-2</c:v>
                </c:pt>
                <c:pt idx="68">
                  <c:v>0.10476638127988216</c:v>
                </c:pt>
                <c:pt idx="69">
                  <c:v>9.5115061503524556E-2</c:v>
                </c:pt>
                <c:pt idx="70">
                  <c:v>9.2813125644205796E-2</c:v>
                </c:pt>
                <c:pt idx="71">
                  <c:v>9.9837979424547849E-2</c:v>
                </c:pt>
                <c:pt idx="72">
                  <c:v>7.4774392146358989E-2</c:v>
                </c:pt>
                <c:pt idx="73">
                  <c:v>9.0265519817763831E-2</c:v>
                </c:pt>
                <c:pt idx="74">
                  <c:v>9.0353605630017084E-2</c:v>
                </c:pt>
                <c:pt idx="75">
                  <c:v>9.1416403209405153E-2</c:v>
                </c:pt>
                <c:pt idx="76">
                  <c:v>0.10384795570097909</c:v>
                </c:pt>
                <c:pt idx="77">
                  <c:v>9.0527638651409337E-2</c:v>
                </c:pt>
                <c:pt idx="78">
                  <c:v>9.4301225340051212E-2</c:v>
                </c:pt>
                <c:pt idx="79">
                  <c:v>9.3593308770022504E-2</c:v>
                </c:pt>
                <c:pt idx="80">
                  <c:v>9.0373631688943967E-2</c:v>
                </c:pt>
                <c:pt idx="81">
                  <c:v>9.991867739927271E-2</c:v>
                </c:pt>
                <c:pt idx="82">
                  <c:v>0.1048696940472877</c:v>
                </c:pt>
                <c:pt idx="83">
                  <c:v>9.2969439746598964E-2</c:v>
                </c:pt>
                <c:pt idx="84">
                  <c:v>0.10766455021466209</c:v>
                </c:pt>
                <c:pt idx="85">
                  <c:v>0.11968436468008774</c:v>
                </c:pt>
                <c:pt idx="86">
                  <c:v>0.10785561026279404</c:v>
                </c:pt>
                <c:pt idx="87">
                  <c:v>0.10020069500769177</c:v>
                </c:pt>
                <c:pt idx="88">
                  <c:v>0.10267359876967506</c:v>
                </c:pt>
                <c:pt idx="89">
                  <c:v>0.11277467140984374</c:v>
                </c:pt>
                <c:pt idx="90">
                  <c:v>0.12008066529060331</c:v>
                </c:pt>
                <c:pt idx="91">
                  <c:v>0.11205155293348031</c:v>
                </c:pt>
                <c:pt idx="92">
                  <c:v>0.11555293103219562</c:v>
                </c:pt>
                <c:pt idx="93">
                  <c:v>0.1103809603871736</c:v>
                </c:pt>
                <c:pt idx="94">
                  <c:v>0.12521515521109772</c:v>
                </c:pt>
                <c:pt idx="95">
                  <c:v>0.11592840789347349</c:v>
                </c:pt>
                <c:pt idx="96">
                  <c:v>0.15011135474743967</c:v>
                </c:pt>
                <c:pt idx="97">
                  <c:v>0.11368038805563602</c:v>
                </c:pt>
                <c:pt idx="98">
                  <c:v>0.1153163837912439</c:v>
                </c:pt>
                <c:pt idx="99">
                  <c:v>0.13797488494484497</c:v>
                </c:pt>
                <c:pt idx="100">
                  <c:v>0.15260056194153254</c:v>
                </c:pt>
                <c:pt idx="101">
                  <c:v>0.12726856885456969</c:v>
                </c:pt>
                <c:pt idx="102">
                  <c:v>0.12709791300633558</c:v>
                </c:pt>
                <c:pt idx="103">
                  <c:v>0.12080221103424246</c:v>
                </c:pt>
                <c:pt idx="104">
                  <c:v>0.12216561774790631</c:v>
                </c:pt>
                <c:pt idx="105">
                  <c:v>0.13589133728921526</c:v>
                </c:pt>
                <c:pt idx="106">
                  <c:v>0.12733406347503584</c:v>
                </c:pt>
                <c:pt idx="107">
                  <c:v>0.1280927680824854</c:v>
                </c:pt>
                <c:pt idx="108">
                  <c:v>0.13538292120966516</c:v>
                </c:pt>
                <c:pt idx="109">
                  <c:v>0.13761525463958857</c:v>
                </c:pt>
                <c:pt idx="110">
                  <c:v>0.14451218534854812</c:v>
                </c:pt>
                <c:pt idx="111">
                  <c:v>0.13313262288910716</c:v>
                </c:pt>
                <c:pt idx="112">
                  <c:v>0.1759188093425178</c:v>
                </c:pt>
                <c:pt idx="113">
                  <c:v>0.143721775706801</c:v>
                </c:pt>
                <c:pt idx="114">
                  <c:v>0.13419828921085539</c:v>
                </c:pt>
                <c:pt idx="115">
                  <c:v>0.14089705093933047</c:v>
                </c:pt>
                <c:pt idx="116">
                  <c:v>0.13451390502836641</c:v>
                </c:pt>
                <c:pt idx="117">
                  <c:v>0.14454107452226148</c:v>
                </c:pt>
                <c:pt idx="118">
                  <c:v>0.12250948812767534</c:v>
                </c:pt>
                <c:pt idx="119">
                  <c:v>0.14851124775139521</c:v>
                </c:pt>
                <c:pt idx="120">
                  <c:v>0.15808030767718198</c:v>
                </c:pt>
                <c:pt idx="121">
                  <c:v>0.1764451906677568</c:v>
                </c:pt>
                <c:pt idx="122">
                  <c:v>0.16271675209727735</c:v>
                </c:pt>
                <c:pt idx="123">
                  <c:v>0.15128905393541589</c:v>
                </c:pt>
                <c:pt idx="124">
                  <c:v>0.15861987008879291</c:v>
                </c:pt>
                <c:pt idx="125">
                  <c:v>0.15755634753443407</c:v>
                </c:pt>
                <c:pt idx="126">
                  <c:v>0.14197507905905812</c:v>
                </c:pt>
                <c:pt idx="127">
                  <c:v>0.16119886165835706</c:v>
                </c:pt>
                <c:pt idx="128">
                  <c:v>0.13758755115706484</c:v>
                </c:pt>
                <c:pt idx="129">
                  <c:v>0.17073832188741597</c:v>
                </c:pt>
                <c:pt idx="130">
                  <c:v>0.14734888224586404</c:v>
                </c:pt>
                <c:pt idx="131">
                  <c:v>0.15114977951872172</c:v>
                </c:pt>
                <c:pt idx="132">
                  <c:v>0.14542100626901533</c:v>
                </c:pt>
                <c:pt idx="133">
                  <c:v>0.15006391577101519</c:v>
                </c:pt>
                <c:pt idx="134">
                  <c:v>0.15046408921042026</c:v>
                </c:pt>
                <c:pt idx="135">
                  <c:v>0.15564282574038749</c:v>
                </c:pt>
                <c:pt idx="136">
                  <c:v>0.16932144671133875</c:v>
                </c:pt>
                <c:pt idx="137">
                  <c:v>0.16030077431019041</c:v>
                </c:pt>
                <c:pt idx="138">
                  <c:v>0.161882965384189</c:v>
                </c:pt>
                <c:pt idx="139">
                  <c:v>0.157650573830976</c:v>
                </c:pt>
                <c:pt idx="140">
                  <c:v>0.17403129038132004</c:v>
                </c:pt>
                <c:pt idx="141">
                  <c:v>0.15813825621236308</c:v>
                </c:pt>
                <c:pt idx="142">
                  <c:v>0.16841921963090747</c:v>
                </c:pt>
                <c:pt idx="143">
                  <c:v>0.15903863843112195</c:v>
                </c:pt>
                <c:pt idx="144">
                  <c:v>0.14417107881036165</c:v>
                </c:pt>
                <c:pt idx="145">
                  <c:v>0.16325201594902006</c:v>
                </c:pt>
                <c:pt idx="146">
                  <c:v>0.16398336347673842</c:v>
                </c:pt>
                <c:pt idx="147">
                  <c:v>0.17838139442481099</c:v>
                </c:pt>
                <c:pt idx="148">
                  <c:v>0.18210150108192844</c:v>
                </c:pt>
                <c:pt idx="149">
                  <c:v>0.17779294173319615</c:v>
                </c:pt>
                <c:pt idx="150">
                  <c:v>0.18730634282434647</c:v>
                </c:pt>
                <c:pt idx="151">
                  <c:v>0.16497366538166264</c:v>
                </c:pt>
                <c:pt idx="152">
                  <c:v>0.16829809413437105</c:v>
                </c:pt>
                <c:pt idx="153">
                  <c:v>0.17062357796364552</c:v>
                </c:pt>
                <c:pt idx="154">
                  <c:v>0.1840854903888286</c:v>
                </c:pt>
                <c:pt idx="155">
                  <c:v>0.1605904498636532</c:v>
                </c:pt>
                <c:pt idx="156">
                  <c:v>0.16197021655133403</c:v>
                </c:pt>
                <c:pt idx="157">
                  <c:v>0.15189346765633036</c:v>
                </c:pt>
                <c:pt idx="158">
                  <c:v>0.15852066206478183</c:v>
                </c:pt>
                <c:pt idx="159">
                  <c:v>0.17151815739147244</c:v>
                </c:pt>
                <c:pt idx="160">
                  <c:v>0.16786337239860835</c:v>
                </c:pt>
                <c:pt idx="161">
                  <c:v>0.15867856478190018</c:v>
                </c:pt>
                <c:pt idx="162">
                  <c:v>0.15421138107273252</c:v>
                </c:pt>
                <c:pt idx="163">
                  <c:v>0.17359153887801398</c:v>
                </c:pt>
                <c:pt idx="164">
                  <c:v>0.16253669264751019</c:v>
                </c:pt>
                <c:pt idx="165">
                  <c:v>0.17595525077979138</c:v>
                </c:pt>
                <c:pt idx="166">
                  <c:v>0.19594987351191082</c:v>
                </c:pt>
                <c:pt idx="167">
                  <c:v>0.18197620161334513</c:v>
                </c:pt>
                <c:pt idx="168">
                  <c:v>0.17478448703131899</c:v>
                </c:pt>
                <c:pt idx="169">
                  <c:v>0.15907644975887814</c:v>
                </c:pt>
                <c:pt idx="170">
                  <c:v>0.17114465064923695</c:v>
                </c:pt>
                <c:pt idx="171">
                  <c:v>0.18924635593489683</c:v>
                </c:pt>
                <c:pt idx="172">
                  <c:v>0.17580670621723085</c:v>
                </c:pt>
                <c:pt idx="173">
                  <c:v>0.18414986668585032</c:v>
                </c:pt>
                <c:pt idx="174">
                  <c:v>0.16266221246602713</c:v>
                </c:pt>
                <c:pt idx="175">
                  <c:v>0.18565488978733222</c:v>
                </c:pt>
                <c:pt idx="176">
                  <c:v>0.16606840728907385</c:v>
                </c:pt>
                <c:pt idx="177">
                  <c:v>0.16681183634293978</c:v>
                </c:pt>
                <c:pt idx="178">
                  <c:v>0.17013406898555561</c:v>
                </c:pt>
                <c:pt idx="179">
                  <c:v>0.1609360449691031</c:v>
                </c:pt>
                <c:pt idx="180">
                  <c:v>0.16646634511540942</c:v>
                </c:pt>
                <c:pt idx="181">
                  <c:v>0.17166594799738466</c:v>
                </c:pt>
                <c:pt idx="182">
                  <c:v>0.16392785144631319</c:v>
                </c:pt>
                <c:pt idx="183">
                  <c:v>0.19377322697645696</c:v>
                </c:pt>
                <c:pt idx="184">
                  <c:v>0.16873841461344363</c:v>
                </c:pt>
                <c:pt idx="185">
                  <c:v>0.18598335048795331</c:v>
                </c:pt>
                <c:pt idx="186">
                  <c:v>0.18045859176463971</c:v>
                </c:pt>
                <c:pt idx="187">
                  <c:v>0.18973288051008524</c:v>
                </c:pt>
                <c:pt idx="188">
                  <c:v>0.1810299818239039</c:v>
                </c:pt>
                <c:pt idx="189">
                  <c:v>0.16238724368038346</c:v>
                </c:pt>
                <c:pt idx="190">
                  <c:v>0.17741765616147334</c:v>
                </c:pt>
                <c:pt idx="191">
                  <c:v>0.16639466553010385</c:v>
                </c:pt>
                <c:pt idx="192">
                  <c:v>0.17561592798931225</c:v>
                </c:pt>
                <c:pt idx="193">
                  <c:v>0.17742173218031668</c:v>
                </c:pt>
                <c:pt idx="194">
                  <c:v>0.17380144519138632</c:v>
                </c:pt>
                <c:pt idx="195">
                  <c:v>0.19895977002167234</c:v>
                </c:pt>
                <c:pt idx="196">
                  <c:v>0.17030589953986441</c:v>
                </c:pt>
                <c:pt idx="197">
                  <c:v>0.15697559049203813</c:v>
                </c:pt>
                <c:pt idx="198">
                  <c:v>0.17940028202485103</c:v>
                </c:pt>
                <c:pt idx="199">
                  <c:v>0.17757340942115665</c:v>
                </c:pt>
                <c:pt idx="200">
                  <c:v>0.19996139449305145</c:v>
                </c:pt>
                <c:pt idx="201">
                  <c:v>0.19235507129878263</c:v>
                </c:pt>
                <c:pt idx="202">
                  <c:v>0.19619769644887577</c:v>
                </c:pt>
                <c:pt idx="203">
                  <c:v>0.19138156369465292</c:v>
                </c:pt>
                <c:pt idx="204">
                  <c:v>0.18074213872063646</c:v>
                </c:pt>
                <c:pt idx="205">
                  <c:v>0.20188139480656256</c:v>
                </c:pt>
                <c:pt idx="206">
                  <c:v>0.18642203974862487</c:v>
                </c:pt>
                <c:pt idx="207">
                  <c:v>0.18830652502394907</c:v>
                </c:pt>
                <c:pt idx="208">
                  <c:v>0.17371117817428883</c:v>
                </c:pt>
                <c:pt idx="209">
                  <c:v>0.17609161572893831</c:v>
                </c:pt>
                <c:pt idx="210">
                  <c:v>0.18013695411782998</c:v>
                </c:pt>
                <c:pt idx="211">
                  <c:v>0.19546857190170766</c:v>
                </c:pt>
                <c:pt idx="212">
                  <c:v>0.1641725072760544</c:v>
                </c:pt>
                <c:pt idx="213">
                  <c:v>0.18363090269228066</c:v>
                </c:pt>
                <c:pt idx="214">
                  <c:v>0.17547188506153405</c:v>
                </c:pt>
                <c:pt idx="215">
                  <c:v>0.17790580111597679</c:v>
                </c:pt>
                <c:pt idx="216">
                  <c:v>0.17492782505328597</c:v>
                </c:pt>
                <c:pt idx="217">
                  <c:v>0.18517657625010867</c:v>
                </c:pt>
                <c:pt idx="218">
                  <c:v>0.19909735311530602</c:v>
                </c:pt>
                <c:pt idx="219">
                  <c:v>0.19365487899112244</c:v>
                </c:pt>
                <c:pt idx="220">
                  <c:v>0.19908845548477166</c:v>
                </c:pt>
                <c:pt idx="221">
                  <c:v>0.20007716598134195</c:v>
                </c:pt>
                <c:pt idx="222">
                  <c:v>0.1993368034915266</c:v>
                </c:pt>
                <c:pt idx="223">
                  <c:v>0.20068121180972301</c:v>
                </c:pt>
                <c:pt idx="224">
                  <c:v>0.22089160851351558</c:v>
                </c:pt>
                <c:pt idx="225">
                  <c:v>0.20318966687698828</c:v>
                </c:pt>
                <c:pt idx="226">
                  <c:v>0.2371240577168508</c:v>
                </c:pt>
                <c:pt idx="227">
                  <c:v>0.21358848882101283</c:v>
                </c:pt>
                <c:pt idx="228">
                  <c:v>0.23816491593236755</c:v>
                </c:pt>
                <c:pt idx="229">
                  <c:v>0.22728971401074458</c:v>
                </c:pt>
                <c:pt idx="230">
                  <c:v>0.23512215115030319</c:v>
                </c:pt>
                <c:pt idx="231">
                  <c:v>0.24096662063352803</c:v>
                </c:pt>
                <c:pt idx="232">
                  <c:v>0.22864843004720042</c:v>
                </c:pt>
                <c:pt idx="233">
                  <c:v>0.22597723721128771</c:v>
                </c:pt>
                <c:pt idx="234">
                  <c:v>0.22301082753266743</c:v>
                </c:pt>
                <c:pt idx="235">
                  <c:v>0.23670624143805807</c:v>
                </c:pt>
                <c:pt idx="236">
                  <c:v>0.23680972200629641</c:v>
                </c:pt>
                <c:pt idx="237">
                  <c:v>0.27070923784082856</c:v>
                </c:pt>
                <c:pt idx="238">
                  <c:v>0.24170033387191403</c:v>
                </c:pt>
                <c:pt idx="239">
                  <c:v>0.2517045845904668</c:v>
                </c:pt>
                <c:pt idx="240">
                  <c:v>0.25148515658926202</c:v>
                </c:pt>
                <c:pt idx="241">
                  <c:v>0.24959575263743569</c:v>
                </c:pt>
                <c:pt idx="242">
                  <c:v>0.26018719170051913</c:v>
                </c:pt>
                <c:pt idx="243">
                  <c:v>0.24076208057209653</c:v>
                </c:pt>
                <c:pt idx="244">
                  <c:v>0.24607073409072217</c:v>
                </c:pt>
                <c:pt idx="245">
                  <c:v>0.24127072724451304</c:v>
                </c:pt>
                <c:pt idx="246">
                  <c:v>0.27734106285195487</c:v>
                </c:pt>
                <c:pt idx="247">
                  <c:v>0.278262233856721</c:v>
                </c:pt>
                <c:pt idx="248">
                  <c:v>0.25079399410618936</c:v>
                </c:pt>
                <c:pt idx="249">
                  <c:v>0.27129536112258473</c:v>
                </c:pt>
                <c:pt idx="250">
                  <c:v>0.2690173767989027</c:v>
                </c:pt>
                <c:pt idx="251">
                  <c:v>0.24705240706326395</c:v>
                </c:pt>
                <c:pt idx="252">
                  <c:v>0.28188518003931823</c:v>
                </c:pt>
                <c:pt idx="253">
                  <c:v>0.24669189896524035</c:v>
                </c:pt>
                <c:pt idx="254">
                  <c:v>0.26445066939016565</c:v>
                </c:pt>
                <c:pt idx="255">
                  <c:v>0.26040641362040945</c:v>
                </c:pt>
                <c:pt idx="256">
                  <c:v>0.27495370505955863</c:v>
                </c:pt>
                <c:pt idx="257">
                  <c:v>0.2812194175156526</c:v>
                </c:pt>
                <c:pt idx="258">
                  <c:v>0.27570015845942614</c:v>
                </c:pt>
                <c:pt idx="259">
                  <c:v>0.28299238159757406</c:v>
                </c:pt>
                <c:pt idx="260">
                  <c:v>0.29810582243546574</c:v>
                </c:pt>
                <c:pt idx="261">
                  <c:v>0.3060953760817649</c:v>
                </c:pt>
                <c:pt idx="262">
                  <c:v>0.30080502082555965</c:v>
                </c:pt>
                <c:pt idx="263">
                  <c:v>0.32483070915270001</c:v>
                </c:pt>
                <c:pt idx="264">
                  <c:v>0.3198136043806033</c:v>
                </c:pt>
                <c:pt idx="265">
                  <c:v>0.33822292679240512</c:v>
                </c:pt>
                <c:pt idx="266">
                  <c:v>0.38255519756472023</c:v>
                </c:pt>
                <c:pt idx="267">
                  <c:v>0.34545172269565705</c:v>
                </c:pt>
                <c:pt idx="268">
                  <c:v>0.29541120047428765</c:v>
                </c:pt>
                <c:pt idx="269">
                  <c:v>0.29936735763966654</c:v>
                </c:pt>
                <c:pt idx="270">
                  <c:v>0.28866017601724087</c:v>
                </c:pt>
                <c:pt idx="271">
                  <c:v>0.36910812684312372</c:v>
                </c:pt>
                <c:pt idx="272">
                  <c:v>0.35477186606675998</c:v>
                </c:pt>
                <c:pt idx="273">
                  <c:v>0.34709480227884409</c:v>
                </c:pt>
                <c:pt idx="274">
                  <c:v>0.32789196337487903</c:v>
                </c:pt>
                <c:pt idx="275">
                  <c:v>0.31596671254629755</c:v>
                </c:pt>
                <c:pt idx="276">
                  <c:v>0.32460271600964857</c:v>
                </c:pt>
                <c:pt idx="277">
                  <c:v>0.31396381792349148</c:v>
                </c:pt>
                <c:pt idx="278">
                  <c:v>0.34025703863432943</c:v>
                </c:pt>
                <c:pt idx="279">
                  <c:v>0.32588022255140431</c:v>
                </c:pt>
                <c:pt idx="280">
                  <c:v>0.32634965529652793</c:v>
                </c:pt>
                <c:pt idx="281">
                  <c:v>0.34201975924587547</c:v>
                </c:pt>
                <c:pt idx="282">
                  <c:v>0.26576062601575068</c:v>
                </c:pt>
                <c:pt idx="283">
                  <c:v>0.2855742954737292</c:v>
                </c:pt>
                <c:pt idx="284">
                  <c:v>0.29958150068265349</c:v>
                </c:pt>
                <c:pt idx="285">
                  <c:v>0.27312656261096768</c:v>
                </c:pt>
                <c:pt idx="286">
                  <c:v>0.26463231708410567</c:v>
                </c:pt>
                <c:pt idx="287">
                  <c:v>0.26109654827374834</c:v>
                </c:pt>
                <c:pt idx="288">
                  <c:v>0.25011585389105218</c:v>
                </c:pt>
                <c:pt idx="289">
                  <c:v>0.25287622434052059</c:v>
                </c:pt>
                <c:pt idx="290">
                  <c:v>0.23614322418547581</c:v>
                </c:pt>
                <c:pt idx="291">
                  <c:v>0.24498659733799219</c:v>
                </c:pt>
                <c:pt idx="292">
                  <c:v>0.23852685476470531</c:v>
                </c:pt>
                <c:pt idx="293">
                  <c:v>0.24288441485261761</c:v>
                </c:pt>
                <c:pt idx="294">
                  <c:v>0.28639908568291994</c:v>
                </c:pt>
                <c:pt idx="295">
                  <c:v>0.2756843228232484</c:v>
                </c:pt>
                <c:pt idx="296">
                  <c:v>0.26267782772817483</c:v>
                </c:pt>
                <c:pt idx="297">
                  <c:v>0.27712535670285876</c:v>
                </c:pt>
                <c:pt idx="298">
                  <c:v>0.24067984871063416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D3-4F60-9B43-346E10D765D5}"/>
            </c:ext>
          </c:extLst>
        </c:ser>
        <c:ser>
          <c:idx val="23"/>
          <c:order val="1"/>
          <c:spPr>
            <a:ln w="9525" cap="rnd">
              <a:solidFill>
                <a:schemeClr val="accent3">
                  <a:shade val="79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[1]補正済経時変化まとめ!$AA$4:$AA$302</c:f>
              <c:numCache>
                <c:formatCode>General</c:formatCode>
                <c:ptCount val="299"/>
                <c:pt idx="0">
                  <c:v>9.4954163480325988E-3</c:v>
                </c:pt>
                <c:pt idx="1">
                  <c:v>1.5809328082060779E-2</c:v>
                </c:pt>
                <c:pt idx="2">
                  <c:v>1.8042988838859429E-2</c:v>
                </c:pt>
                <c:pt idx="3">
                  <c:v>1.8262846345602594E-2</c:v>
                </c:pt>
                <c:pt idx="4">
                  <c:v>2.3168260638659708E-2</c:v>
                </c:pt>
                <c:pt idx="5">
                  <c:v>2.7027094260927646E-2</c:v>
                </c:pt>
                <c:pt idx="6">
                  <c:v>2.8293776776621031E-2</c:v>
                </c:pt>
                <c:pt idx="7">
                  <c:v>2.4446381341226106E-2</c:v>
                </c:pt>
                <c:pt idx="8">
                  <c:v>3.1067036627488449E-2</c:v>
                </c:pt>
                <c:pt idx="9">
                  <c:v>2.8962088752332325E-2</c:v>
                </c:pt>
                <c:pt idx="10">
                  <c:v>2.1023839105598845E-2</c:v>
                </c:pt>
                <c:pt idx="11">
                  <c:v>2.7411599671432765E-2</c:v>
                </c:pt>
                <c:pt idx="12">
                  <c:v>2.8333314969511154E-2</c:v>
                </c:pt>
                <c:pt idx="13">
                  <c:v>2.8580028897373596E-2</c:v>
                </c:pt>
                <c:pt idx="14">
                  <c:v>2.309730513116862E-2</c:v>
                </c:pt>
                <c:pt idx="15">
                  <c:v>2.8219645065813915E-2</c:v>
                </c:pt>
                <c:pt idx="16">
                  <c:v>2.8641696353642623E-2</c:v>
                </c:pt>
                <c:pt idx="17">
                  <c:v>2.1757633581094213E-2</c:v>
                </c:pt>
                <c:pt idx="18">
                  <c:v>2.9006461872048275E-2</c:v>
                </c:pt>
                <c:pt idx="19">
                  <c:v>2.800958942820931E-2</c:v>
                </c:pt>
                <c:pt idx="20">
                  <c:v>3.633008743388328E-2</c:v>
                </c:pt>
                <c:pt idx="21">
                  <c:v>2.4525582444216848E-2</c:v>
                </c:pt>
                <c:pt idx="22">
                  <c:v>3.3234675710078376E-2</c:v>
                </c:pt>
                <c:pt idx="23">
                  <c:v>4.0225583664605546E-2</c:v>
                </c:pt>
                <c:pt idx="24">
                  <c:v>3.5687576273845632E-2</c:v>
                </c:pt>
                <c:pt idx="25">
                  <c:v>3.5437042575898622E-2</c:v>
                </c:pt>
                <c:pt idx="26">
                  <c:v>3.3965573053771347E-2</c:v>
                </c:pt>
                <c:pt idx="27">
                  <c:v>3.4360303419899069E-2</c:v>
                </c:pt>
                <c:pt idx="28">
                  <c:v>3.2070408517904249E-2</c:v>
                </c:pt>
                <c:pt idx="29">
                  <c:v>4.3855223298454933E-2</c:v>
                </c:pt>
                <c:pt idx="30">
                  <c:v>4.020357339754687E-2</c:v>
                </c:pt>
                <c:pt idx="31">
                  <c:v>2.4831426476114745E-2</c:v>
                </c:pt>
                <c:pt idx="32">
                  <c:v>3.3562414329928278E-2</c:v>
                </c:pt>
                <c:pt idx="33">
                  <c:v>3.4416203936327619E-2</c:v>
                </c:pt>
                <c:pt idx="34">
                  <c:v>2.9061401927885162E-2</c:v>
                </c:pt>
                <c:pt idx="35">
                  <c:v>3.3939494512632833E-2</c:v>
                </c:pt>
                <c:pt idx="36">
                  <c:v>3.3318730998156659E-2</c:v>
                </c:pt>
                <c:pt idx="37">
                  <c:v>3.8363928975691984E-2</c:v>
                </c:pt>
                <c:pt idx="38">
                  <c:v>4.3825952138482629E-2</c:v>
                </c:pt>
                <c:pt idx="39">
                  <c:v>4.1195145486850604E-2</c:v>
                </c:pt>
                <c:pt idx="40">
                  <c:v>4.4742982962045291E-2</c:v>
                </c:pt>
                <c:pt idx="41">
                  <c:v>3.957832988869938E-2</c:v>
                </c:pt>
                <c:pt idx="42">
                  <c:v>3.8725736533517595E-2</c:v>
                </c:pt>
                <c:pt idx="43">
                  <c:v>4.411172001624903E-2</c:v>
                </c:pt>
                <c:pt idx="44">
                  <c:v>3.5936158645481636E-2</c:v>
                </c:pt>
                <c:pt idx="45">
                  <c:v>4.1925221507046327E-2</c:v>
                </c:pt>
                <c:pt idx="46">
                  <c:v>3.5363553069870692E-2</c:v>
                </c:pt>
                <c:pt idx="47">
                  <c:v>4.0021921831094619E-2</c:v>
                </c:pt>
                <c:pt idx="48">
                  <c:v>3.9400608067150025E-2</c:v>
                </c:pt>
                <c:pt idx="49">
                  <c:v>4.030015150322621E-2</c:v>
                </c:pt>
                <c:pt idx="50">
                  <c:v>5.212330696244627E-2</c:v>
                </c:pt>
                <c:pt idx="51">
                  <c:v>3.7937749161172367E-2</c:v>
                </c:pt>
                <c:pt idx="52">
                  <c:v>4.3014650085849815E-2</c:v>
                </c:pt>
                <c:pt idx="53">
                  <c:v>5.3783501967686359E-2</c:v>
                </c:pt>
                <c:pt idx="54">
                  <c:v>5.208226759666696E-2</c:v>
                </c:pt>
                <c:pt idx="55">
                  <c:v>5.339251680688252E-2</c:v>
                </c:pt>
                <c:pt idx="56">
                  <c:v>5.142156325949164E-2</c:v>
                </c:pt>
                <c:pt idx="57">
                  <c:v>5.6041473327947532E-2</c:v>
                </c:pt>
                <c:pt idx="58">
                  <c:v>5.3609970295932438E-2</c:v>
                </c:pt>
                <c:pt idx="59">
                  <c:v>4.9891048141381476E-2</c:v>
                </c:pt>
                <c:pt idx="60">
                  <c:v>5.2100148534909511E-2</c:v>
                </c:pt>
                <c:pt idx="61">
                  <c:v>4.8786802881372604E-2</c:v>
                </c:pt>
                <c:pt idx="62">
                  <c:v>5.2283348607625499E-2</c:v>
                </c:pt>
                <c:pt idx="63">
                  <c:v>6.1298915552538122E-2</c:v>
                </c:pt>
                <c:pt idx="64">
                  <c:v>6.0748968230478192E-2</c:v>
                </c:pt>
                <c:pt idx="65">
                  <c:v>5.9413595013987602E-2</c:v>
                </c:pt>
                <c:pt idx="66">
                  <c:v>5.6360157734063353E-2</c:v>
                </c:pt>
                <c:pt idx="67">
                  <c:v>5.7445962440368856E-2</c:v>
                </c:pt>
                <c:pt idx="68">
                  <c:v>6.4554249505086966E-2</c:v>
                </c:pt>
                <c:pt idx="69">
                  <c:v>6.7202503210353717E-2</c:v>
                </c:pt>
                <c:pt idx="70">
                  <c:v>7.3063196655259427E-2</c:v>
                </c:pt>
                <c:pt idx="71">
                  <c:v>7.5849059160603791E-2</c:v>
                </c:pt>
                <c:pt idx="72">
                  <c:v>5.9000732347034249E-2</c:v>
                </c:pt>
                <c:pt idx="73">
                  <c:v>6.9424142205217462E-2</c:v>
                </c:pt>
                <c:pt idx="74">
                  <c:v>5.7384761546949284E-2</c:v>
                </c:pt>
                <c:pt idx="75">
                  <c:v>6.9926031026307192E-2</c:v>
                </c:pt>
                <c:pt idx="76">
                  <c:v>6.5558091292183887E-2</c:v>
                </c:pt>
                <c:pt idx="77">
                  <c:v>7.4944029266491977E-2</c:v>
                </c:pt>
                <c:pt idx="78">
                  <c:v>7.4701037669006098E-2</c:v>
                </c:pt>
                <c:pt idx="79">
                  <c:v>7.9277536487188202E-2</c:v>
                </c:pt>
                <c:pt idx="80">
                  <c:v>8.8779819655402631E-2</c:v>
                </c:pt>
                <c:pt idx="81">
                  <c:v>8.1172959185781671E-2</c:v>
                </c:pt>
                <c:pt idx="82">
                  <c:v>9.1394378331571269E-2</c:v>
                </c:pt>
                <c:pt idx="83">
                  <c:v>8.003088717945428E-2</c:v>
                </c:pt>
                <c:pt idx="84">
                  <c:v>8.8595224136442358E-2</c:v>
                </c:pt>
                <c:pt idx="85">
                  <c:v>9.1696178401152809E-2</c:v>
                </c:pt>
                <c:pt idx="86">
                  <c:v>7.9593224084666389E-2</c:v>
                </c:pt>
                <c:pt idx="87">
                  <c:v>8.7414501324734453E-2</c:v>
                </c:pt>
                <c:pt idx="88">
                  <c:v>7.7254459199797926E-2</c:v>
                </c:pt>
                <c:pt idx="89">
                  <c:v>7.5836236812872701E-2</c:v>
                </c:pt>
                <c:pt idx="90">
                  <c:v>9.8378859749770786E-2</c:v>
                </c:pt>
                <c:pt idx="91">
                  <c:v>0.10146306011348638</c:v>
                </c:pt>
                <c:pt idx="92">
                  <c:v>8.6732168577261487E-2</c:v>
                </c:pt>
                <c:pt idx="93">
                  <c:v>0.10121051218942362</c:v>
                </c:pt>
                <c:pt idx="94">
                  <c:v>0.10235205737389821</c:v>
                </c:pt>
                <c:pt idx="95">
                  <c:v>0.11349302576744118</c:v>
                </c:pt>
                <c:pt idx="96">
                  <c:v>0.11521929888643076</c:v>
                </c:pt>
                <c:pt idx="97">
                  <c:v>8.6099062362708728E-2</c:v>
                </c:pt>
                <c:pt idx="98">
                  <c:v>0.11481629671722768</c:v>
                </c:pt>
                <c:pt idx="99">
                  <c:v>0.11451001643912484</c:v>
                </c:pt>
                <c:pt idx="100">
                  <c:v>9.6527814625129632E-2</c:v>
                </c:pt>
                <c:pt idx="101">
                  <c:v>0.101691352878723</c:v>
                </c:pt>
                <c:pt idx="102">
                  <c:v>0.11033503704441849</c:v>
                </c:pt>
                <c:pt idx="103">
                  <c:v>9.3266115448887452E-2</c:v>
                </c:pt>
                <c:pt idx="104">
                  <c:v>0.1098258615012571</c:v>
                </c:pt>
                <c:pt idx="105">
                  <c:v>0.11307279544925899</c:v>
                </c:pt>
                <c:pt idx="106">
                  <c:v>0.12204247161028663</c:v>
                </c:pt>
                <c:pt idx="107">
                  <c:v>0.12643277787248644</c:v>
                </c:pt>
                <c:pt idx="108">
                  <c:v>0.12325436502619821</c:v>
                </c:pt>
                <c:pt idx="109">
                  <c:v>0.13994160344172704</c:v>
                </c:pt>
                <c:pt idx="110">
                  <c:v>0.13045246191877782</c:v>
                </c:pt>
                <c:pt idx="111">
                  <c:v>0.13394328702076461</c:v>
                </c:pt>
                <c:pt idx="112">
                  <c:v>0.12847701897291747</c:v>
                </c:pt>
                <c:pt idx="113">
                  <c:v>0.12834791957221089</c:v>
                </c:pt>
                <c:pt idx="114">
                  <c:v>0.13172343192510449</c:v>
                </c:pt>
                <c:pt idx="115">
                  <c:v>0.13574082209792551</c:v>
                </c:pt>
                <c:pt idx="116">
                  <c:v>0.13910153760322552</c:v>
                </c:pt>
                <c:pt idx="117">
                  <c:v>0.14100008892542021</c:v>
                </c:pt>
                <c:pt idx="118">
                  <c:v>0.14137651682532296</c:v>
                </c:pt>
                <c:pt idx="119">
                  <c:v>0.14998695506944251</c:v>
                </c:pt>
                <c:pt idx="120">
                  <c:v>0.15867546117312428</c:v>
                </c:pt>
                <c:pt idx="121">
                  <c:v>0.16305095579822376</c:v>
                </c:pt>
                <c:pt idx="122">
                  <c:v>0.16644030858382203</c:v>
                </c:pt>
                <c:pt idx="123">
                  <c:v>0.16284115112922692</c:v>
                </c:pt>
                <c:pt idx="124">
                  <c:v>0.17500249371270241</c:v>
                </c:pt>
                <c:pt idx="125">
                  <c:v>0.17920570634516592</c:v>
                </c:pt>
                <c:pt idx="126">
                  <c:v>0.17428863831152766</c:v>
                </c:pt>
                <c:pt idx="127">
                  <c:v>0.14968485675077778</c:v>
                </c:pt>
                <c:pt idx="128">
                  <c:v>0.15705161148274457</c:v>
                </c:pt>
                <c:pt idx="129">
                  <c:v>0.16110392084653477</c:v>
                </c:pt>
                <c:pt idx="130">
                  <c:v>0.15365099127116899</c:v>
                </c:pt>
                <c:pt idx="131">
                  <c:v>0.15317233494908625</c:v>
                </c:pt>
                <c:pt idx="132">
                  <c:v>0.1754430411713975</c:v>
                </c:pt>
                <c:pt idx="133">
                  <c:v>0.17545828647400213</c:v>
                </c:pt>
                <c:pt idx="134">
                  <c:v>0.17380809421426469</c:v>
                </c:pt>
                <c:pt idx="135">
                  <c:v>0.16565164616764602</c:v>
                </c:pt>
                <c:pt idx="136">
                  <c:v>0.17198573670950182</c:v>
                </c:pt>
                <c:pt idx="137">
                  <c:v>0.18649221032433946</c:v>
                </c:pt>
                <c:pt idx="138">
                  <c:v>0.20358175784401333</c:v>
                </c:pt>
                <c:pt idx="139">
                  <c:v>0.18979464658208181</c:v>
                </c:pt>
                <c:pt idx="140">
                  <c:v>0.20129124171825058</c:v>
                </c:pt>
                <c:pt idx="141">
                  <c:v>0.18238271282908319</c:v>
                </c:pt>
                <c:pt idx="142">
                  <c:v>0.18109744538215305</c:v>
                </c:pt>
                <c:pt idx="143">
                  <c:v>0.18706087778051828</c:v>
                </c:pt>
                <c:pt idx="144">
                  <c:v>0.17890771339590145</c:v>
                </c:pt>
                <c:pt idx="145">
                  <c:v>0.21409689711300081</c:v>
                </c:pt>
                <c:pt idx="146">
                  <c:v>0.21111450224166092</c:v>
                </c:pt>
                <c:pt idx="147">
                  <c:v>0.23535700295024853</c:v>
                </c:pt>
                <c:pt idx="148">
                  <c:v>0.23689719247388916</c:v>
                </c:pt>
                <c:pt idx="149">
                  <c:v>0.21526199186992606</c:v>
                </c:pt>
                <c:pt idx="150">
                  <c:v>0.21822272454910746</c:v>
                </c:pt>
                <c:pt idx="151">
                  <c:v>0.22343972113582414</c:v>
                </c:pt>
                <c:pt idx="152">
                  <c:v>0.22660747398842862</c:v>
                </c:pt>
                <c:pt idx="153">
                  <c:v>0.18960308681245266</c:v>
                </c:pt>
                <c:pt idx="154">
                  <c:v>0.21062526971680492</c:v>
                </c:pt>
                <c:pt idx="155">
                  <c:v>0.22555866150501089</c:v>
                </c:pt>
                <c:pt idx="156">
                  <c:v>0.21680298182814689</c:v>
                </c:pt>
                <c:pt idx="157">
                  <c:v>0.24384843221565</c:v>
                </c:pt>
                <c:pt idx="158">
                  <c:v>0.22969227141853446</c:v>
                </c:pt>
                <c:pt idx="159">
                  <c:v>0.25521577896403802</c:v>
                </c:pt>
                <c:pt idx="160">
                  <c:v>0.23286392905662889</c:v>
                </c:pt>
                <c:pt idx="161">
                  <c:v>0.21857999097425143</c:v>
                </c:pt>
                <c:pt idx="162">
                  <c:v>0.25704952422930422</c:v>
                </c:pt>
                <c:pt idx="163">
                  <c:v>0.2354228981148124</c:v>
                </c:pt>
                <c:pt idx="164">
                  <c:v>0.23991721087542303</c:v>
                </c:pt>
                <c:pt idx="165">
                  <c:v>0.27173910582722999</c:v>
                </c:pt>
                <c:pt idx="166">
                  <c:v>0.2301063657381367</c:v>
                </c:pt>
                <c:pt idx="167">
                  <c:v>0.23359842228698985</c:v>
                </c:pt>
                <c:pt idx="168">
                  <c:v>0.23648824194343424</c:v>
                </c:pt>
                <c:pt idx="169">
                  <c:v>0.22977151123890854</c:v>
                </c:pt>
                <c:pt idx="170">
                  <c:v>0.25275617994602367</c:v>
                </c:pt>
                <c:pt idx="171">
                  <c:v>0.25963053192476171</c:v>
                </c:pt>
                <c:pt idx="172">
                  <c:v>0.25063678073711121</c:v>
                </c:pt>
                <c:pt idx="173">
                  <c:v>0.24626016054355815</c:v>
                </c:pt>
                <c:pt idx="174">
                  <c:v>0.26842260851577759</c:v>
                </c:pt>
                <c:pt idx="175">
                  <c:v>0.26060238440630956</c:v>
                </c:pt>
                <c:pt idx="176">
                  <c:v>0.26559945674124819</c:v>
                </c:pt>
                <c:pt idx="177">
                  <c:v>0.26393491878676867</c:v>
                </c:pt>
                <c:pt idx="178">
                  <c:v>0.27317045610573892</c:v>
                </c:pt>
                <c:pt idx="179">
                  <c:v>0.2620556948204712</c:v>
                </c:pt>
                <c:pt idx="180">
                  <c:v>0.26318119667144668</c:v>
                </c:pt>
                <c:pt idx="181">
                  <c:v>0.25275336273945609</c:v>
                </c:pt>
                <c:pt idx="182">
                  <c:v>0.25480619240982383</c:v>
                </c:pt>
                <c:pt idx="183">
                  <c:v>0.28082449591232045</c:v>
                </c:pt>
                <c:pt idx="184">
                  <c:v>0.2844732008117567</c:v>
                </c:pt>
                <c:pt idx="185">
                  <c:v>0.27393482774794703</c:v>
                </c:pt>
                <c:pt idx="186">
                  <c:v>0.25542373425294768</c:v>
                </c:pt>
                <c:pt idx="187">
                  <c:v>0.27510485317408373</c:v>
                </c:pt>
                <c:pt idx="188">
                  <c:v>0.26374950950382764</c:v>
                </c:pt>
                <c:pt idx="189">
                  <c:v>0.27159900650084445</c:v>
                </c:pt>
                <c:pt idx="190">
                  <c:v>0.24012371583689748</c:v>
                </c:pt>
                <c:pt idx="191">
                  <c:v>0.26475207092740366</c:v>
                </c:pt>
                <c:pt idx="192">
                  <c:v>0.24951694063487284</c:v>
                </c:pt>
                <c:pt idx="193">
                  <c:v>0.25113674607885883</c:v>
                </c:pt>
                <c:pt idx="194">
                  <c:v>0.25828530426572976</c:v>
                </c:pt>
                <c:pt idx="195">
                  <c:v>0.23160324638619734</c:v>
                </c:pt>
                <c:pt idx="196">
                  <c:v>0.2528617459204105</c:v>
                </c:pt>
                <c:pt idx="197">
                  <c:v>0.2967406290108448</c:v>
                </c:pt>
                <c:pt idx="198">
                  <c:v>0.27349329120525101</c:v>
                </c:pt>
                <c:pt idx="199">
                  <c:v>0.28271728670259461</c:v>
                </c:pt>
                <c:pt idx="200">
                  <c:v>0.28012812364311018</c:v>
                </c:pt>
                <c:pt idx="201">
                  <c:v>0.25310486027349888</c:v>
                </c:pt>
                <c:pt idx="202">
                  <c:v>0.23837765887185289</c:v>
                </c:pt>
                <c:pt idx="203">
                  <c:v>0.25830345210534306</c:v>
                </c:pt>
                <c:pt idx="204">
                  <c:v>0.23144105676530524</c:v>
                </c:pt>
                <c:pt idx="205">
                  <c:v>0.22077365693203846</c:v>
                </c:pt>
                <c:pt idx="206">
                  <c:v>0.23376268012433232</c:v>
                </c:pt>
                <c:pt idx="207">
                  <c:v>0.28892629076191517</c:v>
                </c:pt>
                <c:pt idx="208">
                  <c:v>0.27109276462843118</c:v>
                </c:pt>
                <c:pt idx="209">
                  <c:v>0.2857290384630532</c:v>
                </c:pt>
                <c:pt idx="210">
                  <c:v>0.27735957632605607</c:v>
                </c:pt>
                <c:pt idx="211">
                  <c:v>0.26348350410927418</c:v>
                </c:pt>
                <c:pt idx="212">
                  <c:v>0.27885795692345083</c:v>
                </c:pt>
                <c:pt idx="213">
                  <c:v>0.27966923693361295</c:v>
                </c:pt>
                <c:pt idx="214">
                  <c:v>0.30927753085315379</c:v>
                </c:pt>
                <c:pt idx="215">
                  <c:v>0.31759561367865907</c:v>
                </c:pt>
                <c:pt idx="216">
                  <c:v>0.32227196675780023</c:v>
                </c:pt>
                <c:pt idx="217">
                  <c:v>0.3140021499270359</c:v>
                </c:pt>
                <c:pt idx="218">
                  <c:v>0.32394769516267158</c:v>
                </c:pt>
                <c:pt idx="219">
                  <c:v>0.32474877075779529</c:v>
                </c:pt>
                <c:pt idx="220">
                  <c:v>0.35329604091822053</c:v>
                </c:pt>
                <c:pt idx="221">
                  <c:v>0.33440374150464452</c:v>
                </c:pt>
                <c:pt idx="222">
                  <c:v>0.33804485389294764</c:v>
                </c:pt>
                <c:pt idx="223">
                  <c:v>0.36882646281039616</c:v>
                </c:pt>
                <c:pt idx="224">
                  <c:v>0.31608621566859141</c:v>
                </c:pt>
                <c:pt idx="225">
                  <c:v>0.33788031063925045</c:v>
                </c:pt>
                <c:pt idx="226">
                  <c:v>0.33827406201222177</c:v>
                </c:pt>
                <c:pt idx="227">
                  <c:v>0.33837927775546511</c:v>
                </c:pt>
                <c:pt idx="228">
                  <c:v>0.34535975498583305</c:v>
                </c:pt>
                <c:pt idx="229">
                  <c:v>0.36185080250507956</c:v>
                </c:pt>
                <c:pt idx="230">
                  <c:v>0.34840208225787478</c:v>
                </c:pt>
                <c:pt idx="231">
                  <c:v>0.35816644592329566</c:v>
                </c:pt>
                <c:pt idx="232">
                  <c:v>0.35035303796077222</c:v>
                </c:pt>
                <c:pt idx="233">
                  <c:v>0.32947190652859615</c:v>
                </c:pt>
                <c:pt idx="234">
                  <c:v>0.37120919097474625</c:v>
                </c:pt>
                <c:pt idx="235">
                  <c:v>0.34699951936530493</c:v>
                </c:pt>
                <c:pt idx="236">
                  <c:v>0.31262766802968245</c:v>
                </c:pt>
                <c:pt idx="237">
                  <c:v>0.32894276136087258</c:v>
                </c:pt>
                <c:pt idx="238">
                  <c:v>0.30115257222471575</c:v>
                </c:pt>
                <c:pt idx="239">
                  <c:v>0.35031465763155495</c:v>
                </c:pt>
                <c:pt idx="240">
                  <c:v>0.33774855197845488</c:v>
                </c:pt>
                <c:pt idx="241">
                  <c:v>0.31527459220349435</c:v>
                </c:pt>
                <c:pt idx="242">
                  <c:v>0.30574841150015131</c:v>
                </c:pt>
                <c:pt idx="243">
                  <c:v>0.33402580132862486</c:v>
                </c:pt>
                <c:pt idx="244">
                  <c:v>0.34778083500926732</c:v>
                </c:pt>
                <c:pt idx="245">
                  <c:v>0.36221928655112406</c:v>
                </c:pt>
                <c:pt idx="246">
                  <c:v>0.34555578101946205</c:v>
                </c:pt>
                <c:pt idx="247">
                  <c:v>0.37439933794033997</c:v>
                </c:pt>
                <c:pt idx="248">
                  <c:v>0.3587668639287116</c:v>
                </c:pt>
                <c:pt idx="249">
                  <c:v>0.36230928022976389</c:v>
                </c:pt>
                <c:pt idx="250">
                  <c:v>0.3576777143929078</c:v>
                </c:pt>
                <c:pt idx="251">
                  <c:v>0.35319202503965419</c:v>
                </c:pt>
                <c:pt idx="252">
                  <c:v>0.38225335238723596</c:v>
                </c:pt>
                <c:pt idx="253">
                  <c:v>0.36617649498736082</c:v>
                </c:pt>
                <c:pt idx="254">
                  <c:v>0.33158171816905374</c:v>
                </c:pt>
                <c:pt idx="255">
                  <c:v>0.34949312309848729</c:v>
                </c:pt>
                <c:pt idx="256">
                  <c:v>0.36439785447735168</c:v>
                </c:pt>
                <c:pt idx="257">
                  <c:v>0.36011852664507638</c:v>
                </c:pt>
                <c:pt idx="258">
                  <c:v>0.38754331546140114</c:v>
                </c:pt>
                <c:pt idx="259">
                  <c:v>0.39678624651149641</c:v>
                </c:pt>
                <c:pt idx="260">
                  <c:v>0.36700158022066132</c:v>
                </c:pt>
                <c:pt idx="261">
                  <c:v>0.39973099632236425</c:v>
                </c:pt>
                <c:pt idx="262">
                  <c:v>0.39298381778609082</c:v>
                </c:pt>
                <c:pt idx="263">
                  <c:v>0.39006945777378532</c:v>
                </c:pt>
                <c:pt idx="264">
                  <c:v>0.3915856487720778</c:v>
                </c:pt>
                <c:pt idx="265">
                  <c:v>0.36267031489802809</c:v>
                </c:pt>
                <c:pt idx="266">
                  <c:v>0.37509400036194496</c:v>
                </c:pt>
                <c:pt idx="267">
                  <c:v>0.40008329623706862</c:v>
                </c:pt>
                <c:pt idx="268">
                  <c:v>0.38768818888359136</c:v>
                </c:pt>
                <c:pt idx="269">
                  <c:v>0.37427030426178409</c:v>
                </c:pt>
                <c:pt idx="270">
                  <c:v>0.39090148134809244</c:v>
                </c:pt>
                <c:pt idx="271">
                  <c:v>0.40319650981080463</c:v>
                </c:pt>
                <c:pt idx="272">
                  <c:v>0.39691627258870782</c:v>
                </c:pt>
                <c:pt idx="273">
                  <c:v>0.39371589093074272</c:v>
                </c:pt>
                <c:pt idx="274">
                  <c:v>0.41455471655175807</c:v>
                </c:pt>
                <c:pt idx="275">
                  <c:v>0.38640771470758273</c:v>
                </c:pt>
                <c:pt idx="276">
                  <c:v>0.40823240290854346</c:v>
                </c:pt>
                <c:pt idx="277">
                  <c:v>0.4097078439505229</c:v>
                </c:pt>
                <c:pt idx="278">
                  <c:v>0.40172026351417339</c:v>
                </c:pt>
                <c:pt idx="279">
                  <c:v>0.37988910501729278</c:v>
                </c:pt>
                <c:pt idx="280">
                  <c:v>0.40249708619883445</c:v>
                </c:pt>
                <c:pt idx="281">
                  <c:v>0.39651141821469049</c:v>
                </c:pt>
                <c:pt idx="282">
                  <c:v>0.41226421096785476</c:v>
                </c:pt>
                <c:pt idx="283">
                  <c:v>0.43962058736904097</c:v>
                </c:pt>
                <c:pt idx="284">
                  <c:v>0.42857109929484372</c:v>
                </c:pt>
                <c:pt idx="285">
                  <c:v>0.45312719677396218</c:v>
                </c:pt>
                <c:pt idx="286">
                  <c:v>0.47104218768053968</c:v>
                </c:pt>
                <c:pt idx="287">
                  <c:v>0.436158467599294</c:v>
                </c:pt>
                <c:pt idx="288">
                  <c:v>0.43453403186210326</c:v>
                </c:pt>
                <c:pt idx="289">
                  <c:v>0.42525024643150044</c:v>
                </c:pt>
                <c:pt idx="290">
                  <c:v>0.40978161072314884</c:v>
                </c:pt>
                <c:pt idx="291">
                  <c:v>0.42233044750445115</c:v>
                </c:pt>
                <c:pt idx="292">
                  <c:v>0.47189040872524152</c:v>
                </c:pt>
                <c:pt idx="293">
                  <c:v>0.44313015858540428</c:v>
                </c:pt>
                <c:pt idx="294">
                  <c:v>0.44303311229132292</c:v>
                </c:pt>
                <c:pt idx="295">
                  <c:v>0.41895065375074858</c:v>
                </c:pt>
                <c:pt idx="296">
                  <c:v>0.43150564590415008</c:v>
                </c:pt>
                <c:pt idx="297">
                  <c:v>0.45206306092201343</c:v>
                </c:pt>
                <c:pt idx="298">
                  <c:v>0.43288790771269697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D3-4F60-9B43-346E10D765D5}"/>
            </c:ext>
          </c:extLst>
        </c:ser>
        <c:ser>
          <c:idx val="24"/>
          <c:order val="2"/>
          <c:spPr>
            <a:ln w="9525" cap="rnd">
              <a:solidFill>
                <a:schemeClr val="accent3">
                  <a:shade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[1]補正済経時変化まとめ!$AB$4:$AB$302</c:f>
              <c:numCache>
                <c:formatCode>General</c:formatCode>
                <c:ptCount val="299"/>
                <c:pt idx="0">
                  <c:v>7.4139495811893575E-3</c:v>
                </c:pt>
                <c:pt idx="1">
                  <c:v>1.6948000598258604E-2</c:v>
                </c:pt>
                <c:pt idx="2">
                  <c:v>1.6057686378971682E-2</c:v>
                </c:pt>
                <c:pt idx="3">
                  <c:v>1.7153620562106803E-2</c:v>
                </c:pt>
                <c:pt idx="4">
                  <c:v>1.523644697227172E-2</c:v>
                </c:pt>
                <c:pt idx="5">
                  <c:v>1.8449760042465874E-2</c:v>
                </c:pt>
                <c:pt idx="6">
                  <c:v>1.9361830009190614E-2</c:v>
                </c:pt>
                <c:pt idx="7">
                  <c:v>1.8193755954788036E-2</c:v>
                </c:pt>
                <c:pt idx="8">
                  <c:v>2.3265641510526066E-2</c:v>
                </c:pt>
                <c:pt idx="9">
                  <c:v>2.6320579409370361E-2</c:v>
                </c:pt>
                <c:pt idx="10">
                  <c:v>3.004192240044706E-2</c:v>
                </c:pt>
                <c:pt idx="11">
                  <c:v>2.6351879561308661E-2</c:v>
                </c:pt>
                <c:pt idx="12">
                  <c:v>2.9308179304353088E-2</c:v>
                </c:pt>
                <c:pt idx="13">
                  <c:v>2.6808874006787022E-2</c:v>
                </c:pt>
                <c:pt idx="14">
                  <c:v>2.4498919317092409E-2</c:v>
                </c:pt>
                <c:pt idx="15">
                  <c:v>3.0250932034537579E-2</c:v>
                </c:pt>
                <c:pt idx="16">
                  <c:v>2.9014990998114984E-2</c:v>
                </c:pt>
                <c:pt idx="17">
                  <c:v>3.4643876952245335E-2</c:v>
                </c:pt>
                <c:pt idx="18">
                  <c:v>2.874553193288153E-2</c:v>
                </c:pt>
                <c:pt idx="19">
                  <c:v>3.3456759728896703E-2</c:v>
                </c:pt>
                <c:pt idx="20">
                  <c:v>3.6083764342965147E-2</c:v>
                </c:pt>
                <c:pt idx="21">
                  <c:v>3.4809356778934049E-2</c:v>
                </c:pt>
                <c:pt idx="22">
                  <c:v>3.7475234744277157E-2</c:v>
                </c:pt>
                <c:pt idx="23">
                  <c:v>4.4890610408309758E-2</c:v>
                </c:pt>
                <c:pt idx="24">
                  <c:v>3.9056113751954245E-2</c:v>
                </c:pt>
                <c:pt idx="25">
                  <c:v>4.5856592407091314E-2</c:v>
                </c:pt>
                <c:pt idx="26">
                  <c:v>4.0014201747413235E-2</c:v>
                </c:pt>
                <c:pt idx="27">
                  <c:v>4.7987878630778372E-2</c:v>
                </c:pt>
                <c:pt idx="28">
                  <c:v>4.4646627630436142E-2</c:v>
                </c:pt>
                <c:pt idx="29">
                  <c:v>3.8867080320627106E-2</c:v>
                </c:pt>
                <c:pt idx="30">
                  <c:v>4.5304695569654836E-2</c:v>
                </c:pt>
                <c:pt idx="31">
                  <c:v>5.1055233727097138E-2</c:v>
                </c:pt>
                <c:pt idx="32">
                  <c:v>4.5055193393700912E-2</c:v>
                </c:pt>
                <c:pt idx="33">
                  <c:v>4.9517447560789206E-2</c:v>
                </c:pt>
                <c:pt idx="34">
                  <c:v>4.5913944286567393E-2</c:v>
                </c:pt>
                <c:pt idx="35">
                  <c:v>5.2929587694928205E-2</c:v>
                </c:pt>
                <c:pt idx="36">
                  <c:v>5.004222560956504E-2</c:v>
                </c:pt>
                <c:pt idx="37">
                  <c:v>5.2873103656785117E-2</c:v>
                </c:pt>
                <c:pt idx="38">
                  <c:v>5.0992066426482963E-2</c:v>
                </c:pt>
                <c:pt idx="39">
                  <c:v>6.0131235667681332E-2</c:v>
                </c:pt>
                <c:pt idx="40">
                  <c:v>5.9787353229314423E-2</c:v>
                </c:pt>
                <c:pt idx="41">
                  <c:v>5.7741043123073918E-2</c:v>
                </c:pt>
                <c:pt idx="42">
                  <c:v>6.02026434428896E-2</c:v>
                </c:pt>
                <c:pt idx="43">
                  <c:v>5.8311772865150831E-2</c:v>
                </c:pt>
                <c:pt idx="44">
                  <c:v>5.470188745503575E-2</c:v>
                </c:pt>
                <c:pt idx="45">
                  <c:v>5.6269942084422618E-2</c:v>
                </c:pt>
                <c:pt idx="46">
                  <c:v>6.0490775550456476E-2</c:v>
                </c:pt>
                <c:pt idx="47">
                  <c:v>6.9456344598290115E-2</c:v>
                </c:pt>
                <c:pt idx="48">
                  <c:v>6.3646569123568267E-2</c:v>
                </c:pt>
                <c:pt idx="49">
                  <c:v>6.0740360688205368E-2</c:v>
                </c:pt>
                <c:pt idx="50">
                  <c:v>6.6020869357676509E-2</c:v>
                </c:pt>
                <c:pt idx="51">
                  <c:v>7.0771919543750686E-2</c:v>
                </c:pt>
                <c:pt idx="52">
                  <c:v>6.6877844882148402E-2</c:v>
                </c:pt>
                <c:pt idx="53">
                  <c:v>6.8740343506356744E-2</c:v>
                </c:pt>
                <c:pt idx="54">
                  <c:v>6.7355856618495011E-2</c:v>
                </c:pt>
                <c:pt idx="55">
                  <c:v>6.7837317456459351E-2</c:v>
                </c:pt>
                <c:pt idx="56">
                  <c:v>7.0433900812464853E-2</c:v>
                </c:pt>
                <c:pt idx="57">
                  <c:v>6.5021463823022568E-2</c:v>
                </c:pt>
                <c:pt idx="58">
                  <c:v>7.5386147223396746E-2</c:v>
                </c:pt>
                <c:pt idx="59">
                  <c:v>7.3432008149724795E-2</c:v>
                </c:pt>
                <c:pt idx="60">
                  <c:v>7.0139274910245408E-2</c:v>
                </c:pt>
                <c:pt idx="61">
                  <c:v>6.1201564583455229E-2</c:v>
                </c:pt>
                <c:pt idx="62">
                  <c:v>5.9760698321682584E-2</c:v>
                </c:pt>
                <c:pt idx="63">
                  <c:v>8.0028891517735026E-2</c:v>
                </c:pt>
                <c:pt idx="64">
                  <c:v>7.590699775332814E-2</c:v>
                </c:pt>
                <c:pt idx="65">
                  <c:v>7.4360885572209601E-2</c:v>
                </c:pt>
                <c:pt idx="66">
                  <c:v>6.8786593621801118E-2</c:v>
                </c:pt>
                <c:pt idx="67">
                  <c:v>8.2531882781029894E-2</c:v>
                </c:pt>
                <c:pt idx="68">
                  <c:v>8.0106739162602442E-2</c:v>
                </c:pt>
                <c:pt idx="69">
                  <c:v>7.7473123308680406E-2</c:v>
                </c:pt>
                <c:pt idx="70">
                  <c:v>8.6018901906547998E-2</c:v>
                </c:pt>
                <c:pt idx="71">
                  <c:v>8.4532750646045568E-2</c:v>
                </c:pt>
                <c:pt idx="72">
                  <c:v>7.3836237490306086E-2</c:v>
                </c:pt>
                <c:pt idx="73">
                  <c:v>8.0858163215904805E-2</c:v>
                </c:pt>
                <c:pt idx="74">
                  <c:v>8.8172257213913641E-2</c:v>
                </c:pt>
                <c:pt idx="75">
                  <c:v>8.3017989322471675E-2</c:v>
                </c:pt>
                <c:pt idx="76">
                  <c:v>9.2379566699747215E-2</c:v>
                </c:pt>
                <c:pt idx="77">
                  <c:v>8.6886151905555861E-2</c:v>
                </c:pt>
                <c:pt idx="78">
                  <c:v>9.5167341686101636E-2</c:v>
                </c:pt>
                <c:pt idx="79">
                  <c:v>8.8593920121174702E-2</c:v>
                </c:pt>
                <c:pt idx="80">
                  <c:v>9.0820932175259314E-2</c:v>
                </c:pt>
                <c:pt idx="81">
                  <c:v>9.8326794509327894E-2</c:v>
                </c:pt>
                <c:pt idx="82">
                  <c:v>9.609087001895858E-2</c:v>
                </c:pt>
                <c:pt idx="83">
                  <c:v>9.5220975900157864E-2</c:v>
                </c:pt>
                <c:pt idx="84">
                  <c:v>9.1723746654584937E-2</c:v>
                </c:pt>
                <c:pt idx="85">
                  <c:v>9.4400105242395602E-2</c:v>
                </c:pt>
                <c:pt idx="86">
                  <c:v>9.1098314492754351E-2</c:v>
                </c:pt>
                <c:pt idx="87">
                  <c:v>8.7162490473940202E-2</c:v>
                </c:pt>
                <c:pt idx="88">
                  <c:v>0.10075768562321662</c:v>
                </c:pt>
                <c:pt idx="89">
                  <c:v>8.9358120235405347E-2</c:v>
                </c:pt>
                <c:pt idx="90">
                  <c:v>0.10331551270876535</c:v>
                </c:pt>
                <c:pt idx="91">
                  <c:v>9.9328348622460413E-2</c:v>
                </c:pt>
                <c:pt idx="92">
                  <c:v>0.10453208708623821</c:v>
                </c:pt>
                <c:pt idx="93">
                  <c:v>0.11136661907420475</c:v>
                </c:pt>
                <c:pt idx="94">
                  <c:v>0.10545289379606911</c:v>
                </c:pt>
                <c:pt idx="95">
                  <c:v>0.10907157483400103</c:v>
                </c:pt>
                <c:pt idx="96">
                  <c:v>0.10574988909038685</c:v>
                </c:pt>
                <c:pt idx="97">
                  <c:v>0.11284456754661708</c:v>
                </c:pt>
                <c:pt idx="98">
                  <c:v>0.10312706154310351</c:v>
                </c:pt>
                <c:pt idx="99">
                  <c:v>0.10751292781007638</c:v>
                </c:pt>
                <c:pt idx="100">
                  <c:v>0.12385517376103182</c:v>
                </c:pt>
                <c:pt idx="101">
                  <c:v>0.12024572953316305</c:v>
                </c:pt>
                <c:pt idx="102">
                  <c:v>0.1206091619432872</c:v>
                </c:pt>
                <c:pt idx="103">
                  <c:v>0.11444471802235658</c:v>
                </c:pt>
                <c:pt idx="104">
                  <c:v>0.1244635042042383</c:v>
                </c:pt>
                <c:pt idx="105">
                  <c:v>0.12144599608892347</c:v>
                </c:pt>
                <c:pt idx="106">
                  <c:v>0.12468214249378891</c:v>
                </c:pt>
                <c:pt idx="107">
                  <c:v>0.13974608810483347</c:v>
                </c:pt>
                <c:pt idx="108">
                  <c:v>0.1391806865699575</c:v>
                </c:pt>
                <c:pt idx="109">
                  <c:v>0.13277535997390064</c:v>
                </c:pt>
                <c:pt idx="110">
                  <c:v>0.14076462449506333</c:v>
                </c:pt>
                <c:pt idx="111">
                  <c:v>0.13515749846125613</c:v>
                </c:pt>
                <c:pt idx="112">
                  <c:v>0.13236918295096503</c:v>
                </c:pt>
                <c:pt idx="113">
                  <c:v>0.13683057552938352</c:v>
                </c:pt>
                <c:pt idx="114">
                  <c:v>0.1305610899148047</c:v>
                </c:pt>
                <c:pt idx="115">
                  <c:v>0.13794899383962536</c:v>
                </c:pt>
                <c:pt idx="116">
                  <c:v>0.13251761254213279</c:v>
                </c:pt>
                <c:pt idx="117">
                  <c:v>0.13755521401606099</c:v>
                </c:pt>
                <c:pt idx="118">
                  <c:v>0.1341639560152964</c:v>
                </c:pt>
                <c:pt idx="119">
                  <c:v>0.13578390202924775</c:v>
                </c:pt>
                <c:pt idx="120">
                  <c:v>0.13740908424411291</c:v>
                </c:pt>
                <c:pt idx="121">
                  <c:v>0.14451092157203491</c:v>
                </c:pt>
                <c:pt idx="122">
                  <c:v>0.15484818510662732</c:v>
                </c:pt>
                <c:pt idx="123">
                  <c:v>0.15186783941381946</c:v>
                </c:pt>
                <c:pt idx="124">
                  <c:v>0.14019888634325531</c:v>
                </c:pt>
                <c:pt idx="125">
                  <c:v>0.14845316603262956</c:v>
                </c:pt>
                <c:pt idx="126">
                  <c:v>0.14210466679382858</c:v>
                </c:pt>
                <c:pt idx="127">
                  <c:v>0.15337597166651856</c:v>
                </c:pt>
                <c:pt idx="128">
                  <c:v>0.1547074182845552</c:v>
                </c:pt>
                <c:pt idx="129">
                  <c:v>0.16533912647490132</c:v>
                </c:pt>
                <c:pt idx="130">
                  <c:v>0.14753360965072021</c:v>
                </c:pt>
                <c:pt idx="131">
                  <c:v>0.15374486680203353</c:v>
                </c:pt>
                <c:pt idx="132">
                  <c:v>0.16352545697026394</c:v>
                </c:pt>
                <c:pt idx="133">
                  <c:v>0.15853104503148829</c:v>
                </c:pt>
                <c:pt idx="134">
                  <c:v>0.15661745265659957</c:v>
                </c:pt>
                <c:pt idx="135">
                  <c:v>0.15913585126636198</c:v>
                </c:pt>
                <c:pt idx="136">
                  <c:v>0.1682735256131935</c:v>
                </c:pt>
                <c:pt idx="137">
                  <c:v>0.1594753607428957</c:v>
                </c:pt>
                <c:pt idx="138">
                  <c:v>0.16399038058926158</c:v>
                </c:pt>
                <c:pt idx="139">
                  <c:v>0.17112326059235078</c:v>
                </c:pt>
                <c:pt idx="140">
                  <c:v>0.16740100684930456</c:v>
                </c:pt>
                <c:pt idx="141">
                  <c:v>0.16115102403307083</c:v>
                </c:pt>
                <c:pt idx="142">
                  <c:v>0.17362627085603322</c:v>
                </c:pt>
                <c:pt idx="143">
                  <c:v>0.1681621689083766</c:v>
                </c:pt>
                <c:pt idx="144">
                  <c:v>0.16544091270028383</c:v>
                </c:pt>
                <c:pt idx="145">
                  <c:v>0.15184816372074703</c:v>
                </c:pt>
                <c:pt idx="146">
                  <c:v>0.1771075609031692</c:v>
                </c:pt>
                <c:pt idx="147">
                  <c:v>0.17049825677262589</c:v>
                </c:pt>
                <c:pt idx="148">
                  <c:v>0.15462497801136968</c:v>
                </c:pt>
                <c:pt idx="149">
                  <c:v>0.17361120269752142</c:v>
                </c:pt>
                <c:pt idx="150">
                  <c:v>0.16410262000352335</c:v>
                </c:pt>
                <c:pt idx="151">
                  <c:v>0.16579561185850991</c:v>
                </c:pt>
                <c:pt idx="152">
                  <c:v>0.17544594494740764</c:v>
                </c:pt>
                <c:pt idx="153">
                  <c:v>0.17892179396724642</c:v>
                </c:pt>
                <c:pt idx="154">
                  <c:v>0.174481767022509</c:v>
                </c:pt>
                <c:pt idx="155">
                  <c:v>0.16804923612213557</c:v>
                </c:pt>
                <c:pt idx="156">
                  <c:v>0.17025423457790007</c:v>
                </c:pt>
                <c:pt idx="157">
                  <c:v>0.1672512972026175</c:v>
                </c:pt>
                <c:pt idx="158">
                  <c:v>0.15942184589642952</c:v>
                </c:pt>
                <c:pt idx="159">
                  <c:v>0.17929761857026505</c:v>
                </c:pt>
                <c:pt idx="160">
                  <c:v>0.1754040723942995</c:v>
                </c:pt>
                <c:pt idx="161">
                  <c:v>0.171604637501313</c:v>
                </c:pt>
                <c:pt idx="162">
                  <c:v>0.17949557996579896</c:v>
                </c:pt>
                <c:pt idx="163">
                  <c:v>0.18706463413230787</c:v>
                </c:pt>
                <c:pt idx="164">
                  <c:v>0.18890778133200958</c:v>
                </c:pt>
                <c:pt idx="165">
                  <c:v>0.18281109038801133</c:v>
                </c:pt>
                <c:pt idx="166">
                  <c:v>0.18305068436223126</c:v>
                </c:pt>
                <c:pt idx="167">
                  <c:v>0.17145358969047142</c:v>
                </c:pt>
                <c:pt idx="168">
                  <c:v>0.17232210753896848</c:v>
                </c:pt>
                <c:pt idx="169">
                  <c:v>0.17019895425553633</c:v>
                </c:pt>
                <c:pt idx="170">
                  <c:v>0.17635414173160313</c:v>
                </c:pt>
                <c:pt idx="171">
                  <c:v>0.18391359205730803</c:v>
                </c:pt>
                <c:pt idx="172">
                  <c:v>0.19045999108779396</c:v>
                </c:pt>
                <c:pt idx="173">
                  <c:v>0.17753328799500503</c:v>
                </c:pt>
                <c:pt idx="174">
                  <c:v>0.17668376053069543</c:v>
                </c:pt>
                <c:pt idx="175">
                  <c:v>0.17221693123486725</c:v>
                </c:pt>
                <c:pt idx="176">
                  <c:v>0.18052890262082322</c:v>
                </c:pt>
                <c:pt idx="177">
                  <c:v>0.1760129649297893</c:v>
                </c:pt>
                <c:pt idx="178">
                  <c:v>0.17551063409040588</c:v>
                </c:pt>
                <c:pt idx="179">
                  <c:v>0.18370958226136055</c:v>
                </c:pt>
                <c:pt idx="180">
                  <c:v>0.18507019989511994</c:v>
                </c:pt>
                <c:pt idx="181">
                  <c:v>0.18704052419009912</c:v>
                </c:pt>
                <c:pt idx="182">
                  <c:v>0.184273433786212</c:v>
                </c:pt>
                <c:pt idx="183">
                  <c:v>0.19128612474158474</c:v>
                </c:pt>
                <c:pt idx="184">
                  <c:v>0.20286194912414052</c:v>
                </c:pt>
                <c:pt idx="185">
                  <c:v>0.1893589044039353</c:v>
                </c:pt>
                <c:pt idx="186">
                  <c:v>0.20510751381828379</c:v>
                </c:pt>
                <c:pt idx="187">
                  <c:v>0.19417784564864593</c:v>
                </c:pt>
                <c:pt idx="188">
                  <c:v>0.18392884989848057</c:v>
                </c:pt>
                <c:pt idx="189">
                  <c:v>0.20303719475278126</c:v>
                </c:pt>
                <c:pt idx="190">
                  <c:v>0.17499640111976678</c:v>
                </c:pt>
                <c:pt idx="191">
                  <c:v>0.2000495561506383</c:v>
                </c:pt>
                <c:pt idx="192">
                  <c:v>0.20956146881135951</c:v>
                </c:pt>
                <c:pt idx="193">
                  <c:v>0.19734458202411023</c:v>
                </c:pt>
                <c:pt idx="194">
                  <c:v>0.18483214800113676</c:v>
                </c:pt>
                <c:pt idx="195">
                  <c:v>0.21084837394103673</c:v>
                </c:pt>
                <c:pt idx="196">
                  <c:v>0.18931432829505246</c:v>
                </c:pt>
                <c:pt idx="197">
                  <c:v>0.17474722157121533</c:v>
                </c:pt>
                <c:pt idx="198">
                  <c:v>0.1919502922083115</c:v>
                </c:pt>
                <c:pt idx="199">
                  <c:v>0.19946904877863125</c:v>
                </c:pt>
                <c:pt idx="200">
                  <c:v>0.1833374313478906</c:v>
                </c:pt>
                <c:pt idx="201">
                  <c:v>0.19152002655439612</c:v>
                </c:pt>
                <c:pt idx="202">
                  <c:v>0.20606472950096702</c:v>
                </c:pt>
                <c:pt idx="203">
                  <c:v>0.20948260231425697</c:v>
                </c:pt>
                <c:pt idx="204">
                  <c:v>0.20244068230106671</c:v>
                </c:pt>
                <c:pt idx="205">
                  <c:v>0.19402297591789189</c:v>
                </c:pt>
                <c:pt idx="206">
                  <c:v>0.16857195621096085</c:v>
                </c:pt>
                <c:pt idx="207">
                  <c:v>0.20001820561014885</c:v>
                </c:pt>
                <c:pt idx="208">
                  <c:v>0.1763519385449355</c:v>
                </c:pt>
                <c:pt idx="209">
                  <c:v>0.18779554251634326</c:v>
                </c:pt>
                <c:pt idx="210">
                  <c:v>0.19852679068217488</c:v>
                </c:pt>
                <c:pt idx="211">
                  <c:v>0.18450565511314382</c:v>
                </c:pt>
                <c:pt idx="212">
                  <c:v>0.18466431021143859</c:v>
                </c:pt>
                <c:pt idx="213">
                  <c:v>0.18627147822351284</c:v>
                </c:pt>
                <c:pt idx="214">
                  <c:v>0.18305679253296575</c:v>
                </c:pt>
                <c:pt idx="215">
                  <c:v>0.19706327530221807</c:v>
                </c:pt>
                <c:pt idx="216">
                  <c:v>0.20830666787225804</c:v>
                </c:pt>
                <c:pt idx="217">
                  <c:v>0.19537851508122472</c:v>
                </c:pt>
                <c:pt idx="218">
                  <c:v>0.20595817528195484</c:v>
                </c:pt>
                <c:pt idx="219">
                  <c:v>0.18659190534961559</c:v>
                </c:pt>
                <c:pt idx="220">
                  <c:v>0.20048129453429656</c:v>
                </c:pt>
                <c:pt idx="221">
                  <c:v>0.19770758703574637</c:v>
                </c:pt>
                <c:pt idx="222">
                  <c:v>0.17954148253911661</c:v>
                </c:pt>
                <c:pt idx="223">
                  <c:v>0.18939057881178956</c:v>
                </c:pt>
                <c:pt idx="224">
                  <c:v>0.1810417263211519</c:v>
                </c:pt>
                <c:pt idx="225">
                  <c:v>0.19828768915095918</c:v>
                </c:pt>
                <c:pt idx="226">
                  <c:v>0.20018745978048549</c:v>
                </c:pt>
                <c:pt idx="227">
                  <c:v>0.2067863835620638</c:v>
                </c:pt>
                <c:pt idx="228">
                  <c:v>0.18121192969206487</c:v>
                </c:pt>
                <c:pt idx="229">
                  <c:v>0.19761849847143767</c:v>
                </c:pt>
                <c:pt idx="230">
                  <c:v>0.19075942438130208</c:v>
                </c:pt>
                <c:pt idx="231">
                  <c:v>0.18141465135160376</c:v>
                </c:pt>
                <c:pt idx="232">
                  <c:v>0.1767817413598575</c:v>
                </c:pt>
                <c:pt idx="233">
                  <c:v>0.19315899465754777</c:v>
                </c:pt>
                <c:pt idx="234">
                  <c:v>0.179476429603173</c:v>
                </c:pt>
                <c:pt idx="235">
                  <c:v>0.19511809780545886</c:v>
                </c:pt>
                <c:pt idx="236">
                  <c:v>0.20375180692969022</c:v>
                </c:pt>
                <c:pt idx="237">
                  <c:v>0.19042800193509729</c:v>
                </c:pt>
                <c:pt idx="238">
                  <c:v>0.18341626789799853</c:v>
                </c:pt>
                <c:pt idx="239">
                  <c:v>0.18784235636788638</c:v>
                </c:pt>
                <c:pt idx="240">
                  <c:v>0.18178532306134185</c:v>
                </c:pt>
                <c:pt idx="241">
                  <c:v>0.19455561101606228</c:v>
                </c:pt>
                <c:pt idx="242">
                  <c:v>0.18702668171037287</c:v>
                </c:pt>
                <c:pt idx="243">
                  <c:v>0.18607249263288558</c:v>
                </c:pt>
                <c:pt idx="244">
                  <c:v>0.19633854295897782</c:v>
                </c:pt>
                <c:pt idx="245">
                  <c:v>0.17659964427025138</c:v>
                </c:pt>
                <c:pt idx="246">
                  <c:v>0.17177266881063602</c:v>
                </c:pt>
                <c:pt idx="247">
                  <c:v>0.18672578730110867</c:v>
                </c:pt>
                <c:pt idx="248">
                  <c:v>0.18931107637725084</c:v>
                </c:pt>
                <c:pt idx="249">
                  <c:v>0.18673073368864224</c:v>
                </c:pt>
                <c:pt idx="250">
                  <c:v>0.20597058234799523</c:v>
                </c:pt>
                <c:pt idx="251">
                  <c:v>0.19722119964013612</c:v>
                </c:pt>
                <c:pt idx="252">
                  <c:v>0.20026724335183627</c:v>
                </c:pt>
                <c:pt idx="253">
                  <c:v>0.18690300528408299</c:v>
                </c:pt>
                <c:pt idx="254">
                  <c:v>0.18126011375668452</c:v>
                </c:pt>
                <c:pt idx="255">
                  <c:v>0.19503506677343499</c:v>
                </c:pt>
                <c:pt idx="256">
                  <c:v>0.19735730166461027</c:v>
                </c:pt>
                <c:pt idx="257">
                  <c:v>0.19118787289250838</c:v>
                </c:pt>
                <c:pt idx="258">
                  <c:v>0.18622301588770182</c:v>
                </c:pt>
                <c:pt idx="259">
                  <c:v>0.1850819167981454</c:v>
                </c:pt>
                <c:pt idx="260">
                  <c:v>0.1834364316115257</c:v>
                </c:pt>
                <c:pt idx="261">
                  <c:v>0.17786238621579512</c:v>
                </c:pt>
                <c:pt idx="262">
                  <c:v>0.18764473452607908</c:v>
                </c:pt>
                <c:pt idx="263">
                  <c:v>0.18250688968806289</c:v>
                </c:pt>
                <c:pt idx="264">
                  <c:v>0.17560959251558736</c:v>
                </c:pt>
                <c:pt idx="265">
                  <c:v>0.17474270105532475</c:v>
                </c:pt>
                <c:pt idx="266">
                  <c:v>0.18264232714009154</c:v>
                </c:pt>
                <c:pt idx="267">
                  <c:v>0.18952947406852458</c:v>
                </c:pt>
                <c:pt idx="268">
                  <c:v>0.17073744317802045</c:v>
                </c:pt>
                <c:pt idx="269">
                  <c:v>0.16059827571380036</c:v>
                </c:pt>
                <c:pt idx="270">
                  <c:v>0.16827297164764821</c:v>
                </c:pt>
                <c:pt idx="271">
                  <c:v>0.16256005252559683</c:v>
                </c:pt>
                <c:pt idx="272">
                  <c:v>0.17811631096719147</c:v>
                </c:pt>
                <c:pt idx="273">
                  <c:v>0.18959546151205717</c:v>
                </c:pt>
                <c:pt idx="274">
                  <c:v>0.16489984910689071</c:v>
                </c:pt>
                <c:pt idx="275">
                  <c:v>0.17951150980171166</c:v>
                </c:pt>
                <c:pt idx="276">
                  <c:v>0.19603709796561972</c:v>
                </c:pt>
                <c:pt idx="277">
                  <c:v>0.17495548817765819</c:v>
                </c:pt>
                <c:pt idx="278">
                  <c:v>0.18616557294579705</c:v>
                </c:pt>
                <c:pt idx="279">
                  <c:v>0.17022518238318354</c:v>
                </c:pt>
                <c:pt idx="280">
                  <c:v>0.17569933859124973</c:v>
                </c:pt>
                <c:pt idx="281">
                  <c:v>0.18795090881244697</c:v>
                </c:pt>
                <c:pt idx="282">
                  <c:v>0.20372587533553957</c:v>
                </c:pt>
                <c:pt idx="283">
                  <c:v>0.18917185101729042</c:v>
                </c:pt>
                <c:pt idx="284">
                  <c:v>0.17218635649344807</c:v>
                </c:pt>
                <c:pt idx="285">
                  <c:v>0.17502041785705857</c:v>
                </c:pt>
                <c:pt idx="286">
                  <c:v>0.17315232692847779</c:v>
                </c:pt>
                <c:pt idx="287">
                  <c:v>0.18087829281545736</c:v>
                </c:pt>
                <c:pt idx="288">
                  <c:v>0.18328300611634768</c:v>
                </c:pt>
                <c:pt idx="289">
                  <c:v>0.19159066477198861</c:v>
                </c:pt>
                <c:pt idx="290">
                  <c:v>0.18073073962411157</c:v>
                </c:pt>
                <c:pt idx="291">
                  <c:v>0.18413148225512319</c:v>
                </c:pt>
                <c:pt idx="292">
                  <c:v>0.16237336900647517</c:v>
                </c:pt>
                <c:pt idx="293">
                  <c:v>0.18893989635625605</c:v>
                </c:pt>
                <c:pt idx="294">
                  <c:v>0.1886544392461412</c:v>
                </c:pt>
                <c:pt idx="295">
                  <c:v>0.18362775978030077</c:v>
                </c:pt>
                <c:pt idx="296">
                  <c:v>0.1818312255858075</c:v>
                </c:pt>
                <c:pt idx="297">
                  <c:v>0.18610698007136864</c:v>
                </c:pt>
                <c:pt idx="298">
                  <c:v>0.18808848704409586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D3-4F60-9B43-346E10D765D5}"/>
            </c:ext>
          </c:extLst>
        </c:ser>
        <c:ser>
          <c:idx val="25"/>
          <c:order val="3"/>
          <c:spPr>
            <a:ln w="9525" cap="rnd">
              <a:solidFill>
                <a:schemeClr val="accent3">
                  <a:shade val="7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[1]補正済経時変化まとめ!$AC$4:$AC$302</c:f>
              <c:numCache>
                <c:formatCode>General</c:formatCode>
                <c:ptCount val="299"/>
                <c:pt idx="0">
                  <c:v>8.7493921540041601E-3</c:v>
                </c:pt>
                <c:pt idx="1">
                  <c:v>2.0060435949377176E-2</c:v>
                </c:pt>
                <c:pt idx="2">
                  <c:v>1.1688965224744493E-2</c:v>
                </c:pt>
                <c:pt idx="3">
                  <c:v>1.0331151710577392E-2</c:v>
                </c:pt>
                <c:pt idx="4">
                  <c:v>1.0464069079173811E-2</c:v>
                </c:pt>
                <c:pt idx="5">
                  <c:v>2.0789314474982595E-2</c:v>
                </c:pt>
                <c:pt idx="6">
                  <c:v>1.8695629507345154E-2</c:v>
                </c:pt>
                <c:pt idx="7">
                  <c:v>1.4476384828981375E-2</c:v>
                </c:pt>
                <c:pt idx="8">
                  <c:v>2.1475917028317002E-2</c:v>
                </c:pt>
                <c:pt idx="9">
                  <c:v>2.3703783048186589E-2</c:v>
                </c:pt>
                <c:pt idx="10">
                  <c:v>2.4606170073325544E-2</c:v>
                </c:pt>
                <c:pt idx="11">
                  <c:v>2.4607031104337554E-2</c:v>
                </c:pt>
                <c:pt idx="12">
                  <c:v>3.1002234762514864E-2</c:v>
                </c:pt>
                <c:pt idx="13">
                  <c:v>3.1475325502881103E-2</c:v>
                </c:pt>
                <c:pt idx="14">
                  <c:v>2.2728882109140949E-2</c:v>
                </c:pt>
                <c:pt idx="15">
                  <c:v>3.3365352120733133E-2</c:v>
                </c:pt>
                <c:pt idx="16">
                  <c:v>2.8114197216816631E-2</c:v>
                </c:pt>
                <c:pt idx="17">
                  <c:v>3.2587346429406999E-2</c:v>
                </c:pt>
                <c:pt idx="18">
                  <c:v>2.1729120481232402E-2</c:v>
                </c:pt>
                <c:pt idx="19">
                  <c:v>3.9021871214380464E-2</c:v>
                </c:pt>
                <c:pt idx="20">
                  <c:v>2.5347787998364752E-2</c:v>
                </c:pt>
                <c:pt idx="21">
                  <c:v>3.5093355170121035E-2</c:v>
                </c:pt>
                <c:pt idx="22">
                  <c:v>3.9430451237466038E-2</c:v>
                </c:pt>
                <c:pt idx="23">
                  <c:v>3.8396768613569554E-2</c:v>
                </c:pt>
                <c:pt idx="24">
                  <c:v>3.3721194261178505E-2</c:v>
                </c:pt>
                <c:pt idx="25">
                  <c:v>4.2207344038634041E-2</c:v>
                </c:pt>
                <c:pt idx="26">
                  <c:v>4.5081752050977676E-2</c:v>
                </c:pt>
                <c:pt idx="27">
                  <c:v>4.7251762280645371E-2</c:v>
                </c:pt>
                <c:pt idx="28">
                  <c:v>3.8322076746737467E-2</c:v>
                </c:pt>
                <c:pt idx="29">
                  <c:v>4.1139641980548196E-2</c:v>
                </c:pt>
                <c:pt idx="30">
                  <c:v>3.0655101676510192E-2</c:v>
                </c:pt>
                <c:pt idx="31">
                  <c:v>2.7305267142335065E-2</c:v>
                </c:pt>
                <c:pt idx="32">
                  <c:v>3.3095039794955677E-2</c:v>
                </c:pt>
                <c:pt idx="33">
                  <c:v>3.7929531900043285E-2</c:v>
                </c:pt>
                <c:pt idx="34">
                  <c:v>4.3380154337751733E-2</c:v>
                </c:pt>
                <c:pt idx="35">
                  <c:v>4.1919725773985353E-2</c:v>
                </c:pt>
                <c:pt idx="36">
                  <c:v>4.0713290266766795E-2</c:v>
                </c:pt>
                <c:pt idx="37">
                  <c:v>3.6061718188370909E-2</c:v>
                </c:pt>
                <c:pt idx="38">
                  <c:v>3.6552442634219577E-2</c:v>
                </c:pt>
                <c:pt idx="39">
                  <c:v>4.9385993691530336E-2</c:v>
                </c:pt>
                <c:pt idx="40">
                  <c:v>5.509048327061522E-2</c:v>
                </c:pt>
                <c:pt idx="41">
                  <c:v>5.0580462225521115E-2</c:v>
                </c:pt>
                <c:pt idx="42">
                  <c:v>3.4219325468509913E-2</c:v>
                </c:pt>
                <c:pt idx="43">
                  <c:v>4.2819161368979793E-2</c:v>
                </c:pt>
                <c:pt idx="44">
                  <c:v>3.7301881257620351E-2</c:v>
                </c:pt>
                <c:pt idx="45">
                  <c:v>5.9803644824433302E-2</c:v>
                </c:pt>
                <c:pt idx="46">
                  <c:v>6.0852079369592256E-2</c:v>
                </c:pt>
                <c:pt idx="47">
                  <c:v>7.2479110178242392E-2</c:v>
                </c:pt>
                <c:pt idx="48">
                  <c:v>8.3043934476077344E-2</c:v>
                </c:pt>
                <c:pt idx="49">
                  <c:v>5.476542710589094E-2</c:v>
                </c:pt>
                <c:pt idx="50">
                  <c:v>6.3489940077047807E-2</c:v>
                </c:pt>
                <c:pt idx="51">
                  <c:v>4.0860786713038111E-2</c:v>
                </c:pt>
                <c:pt idx="52">
                  <c:v>5.7774978987519515E-2</c:v>
                </c:pt>
                <c:pt idx="53">
                  <c:v>5.3748754863469791E-2</c:v>
                </c:pt>
                <c:pt idx="54">
                  <c:v>6.0022419588878564E-2</c:v>
                </c:pt>
                <c:pt idx="55">
                  <c:v>5.9359855754168307E-2</c:v>
                </c:pt>
                <c:pt idx="56">
                  <c:v>5.7565813812694835E-2</c:v>
                </c:pt>
                <c:pt idx="57">
                  <c:v>6.2125934606855115E-2</c:v>
                </c:pt>
                <c:pt idx="58">
                  <c:v>6.2051586156634191E-2</c:v>
                </c:pt>
                <c:pt idx="59">
                  <c:v>7.3151773138063592E-2</c:v>
                </c:pt>
                <c:pt idx="60">
                  <c:v>7.8803697426715016E-2</c:v>
                </c:pt>
                <c:pt idx="61">
                  <c:v>7.2498178349047634E-2</c:v>
                </c:pt>
                <c:pt idx="62">
                  <c:v>6.2899828092078544E-2</c:v>
                </c:pt>
                <c:pt idx="63">
                  <c:v>6.1474243889435426E-2</c:v>
                </c:pt>
                <c:pt idx="64">
                  <c:v>6.9987018981634661E-2</c:v>
                </c:pt>
                <c:pt idx="65">
                  <c:v>8.2498392257965E-2</c:v>
                </c:pt>
                <c:pt idx="66">
                  <c:v>6.0049779461629003E-2</c:v>
                </c:pt>
                <c:pt idx="67">
                  <c:v>7.2144180992153764E-2</c:v>
                </c:pt>
                <c:pt idx="68">
                  <c:v>7.6327475791674301E-2</c:v>
                </c:pt>
                <c:pt idx="69">
                  <c:v>7.2656797339587395E-2</c:v>
                </c:pt>
                <c:pt idx="70">
                  <c:v>7.3505905138507036E-2</c:v>
                </c:pt>
                <c:pt idx="71">
                  <c:v>8.4558348211145565E-2</c:v>
                </c:pt>
                <c:pt idx="72">
                  <c:v>9.1735256539768162E-2</c:v>
                </c:pt>
                <c:pt idx="73">
                  <c:v>8.5845364559487589E-2</c:v>
                </c:pt>
                <c:pt idx="74">
                  <c:v>9.5235980310521162E-2</c:v>
                </c:pt>
                <c:pt idx="75">
                  <c:v>8.713342889505804E-2</c:v>
                </c:pt>
                <c:pt idx="76">
                  <c:v>9.4298184706420984E-2</c:v>
                </c:pt>
                <c:pt idx="77">
                  <c:v>8.1914075412224771E-2</c:v>
                </c:pt>
                <c:pt idx="78">
                  <c:v>9.2806678404838708E-2</c:v>
                </c:pt>
                <c:pt idx="79">
                  <c:v>9.5325253644133842E-2</c:v>
                </c:pt>
                <c:pt idx="80">
                  <c:v>8.9063954787623772E-2</c:v>
                </c:pt>
                <c:pt idx="81">
                  <c:v>7.7103171703723175E-2</c:v>
                </c:pt>
                <c:pt idx="82">
                  <c:v>8.8960011042714782E-2</c:v>
                </c:pt>
                <c:pt idx="83">
                  <c:v>8.6894761682102764E-2</c:v>
                </c:pt>
                <c:pt idx="84">
                  <c:v>9.0870569403038573E-2</c:v>
                </c:pt>
                <c:pt idx="85">
                  <c:v>0.12174544480109965</c:v>
                </c:pt>
                <c:pt idx="86">
                  <c:v>8.5341096684021941E-2</c:v>
                </c:pt>
                <c:pt idx="87">
                  <c:v>9.004899651377006E-2</c:v>
                </c:pt>
                <c:pt idx="88">
                  <c:v>0.10909293361542673</c:v>
                </c:pt>
                <c:pt idx="89">
                  <c:v>0.10694689770768591</c:v>
                </c:pt>
                <c:pt idx="90">
                  <c:v>0.11609507957679885</c:v>
                </c:pt>
                <c:pt idx="91">
                  <c:v>9.8491990341066954E-2</c:v>
                </c:pt>
                <c:pt idx="92">
                  <c:v>0.11566762012664776</c:v>
                </c:pt>
                <c:pt idx="93">
                  <c:v>0.10083008399379959</c:v>
                </c:pt>
                <c:pt idx="94">
                  <c:v>0.10888272045410752</c:v>
                </c:pt>
                <c:pt idx="95">
                  <c:v>9.8271857296819351E-2</c:v>
                </c:pt>
                <c:pt idx="96">
                  <c:v>8.1620763600985399E-2</c:v>
                </c:pt>
                <c:pt idx="97">
                  <c:v>9.2644768139272859E-2</c:v>
                </c:pt>
                <c:pt idx="98">
                  <c:v>0.12125457641783409</c:v>
                </c:pt>
                <c:pt idx="99">
                  <c:v>0.10956815236182195</c:v>
                </c:pt>
                <c:pt idx="100">
                  <c:v>0.11550685726764365</c:v>
                </c:pt>
                <c:pt idx="101">
                  <c:v>0.10873352848198678</c:v>
                </c:pt>
                <c:pt idx="102">
                  <c:v>0.11578393326080311</c:v>
                </c:pt>
                <c:pt idx="103">
                  <c:v>0.1103409149287503</c:v>
                </c:pt>
                <c:pt idx="104">
                  <c:v>0.10590114180146916</c:v>
                </c:pt>
                <c:pt idx="105">
                  <c:v>0.12649161976156093</c:v>
                </c:pt>
                <c:pt idx="106">
                  <c:v>0.14184130408627671</c:v>
                </c:pt>
                <c:pt idx="107">
                  <c:v>0.14725142349832257</c:v>
                </c:pt>
                <c:pt idx="108">
                  <c:v>0.11772581999225552</c:v>
                </c:pt>
                <c:pt idx="109">
                  <c:v>0.13690690700597194</c:v>
                </c:pt>
                <c:pt idx="110">
                  <c:v>0.10912190873036651</c:v>
                </c:pt>
                <c:pt idx="111">
                  <c:v>0.13480956620418266</c:v>
                </c:pt>
                <c:pt idx="112">
                  <c:v>0.11453388091444021</c:v>
                </c:pt>
                <c:pt idx="113">
                  <c:v>0.13218322445114181</c:v>
                </c:pt>
                <c:pt idx="114">
                  <c:v>0.14205379551678254</c:v>
                </c:pt>
                <c:pt idx="115">
                  <c:v>0.14037647351260682</c:v>
                </c:pt>
                <c:pt idx="116">
                  <c:v>0.1491892118166927</c:v>
                </c:pt>
                <c:pt idx="117">
                  <c:v>0.14225583870357678</c:v>
                </c:pt>
                <c:pt idx="118">
                  <c:v>0.11794810610697892</c:v>
                </c:pt>
                <c:pt idx="119">
                  <c:v>0.12352424359849555</c:v>
                </c:pt>
                <c:pt idx="120">
                  <c:v>0.13783160766605876</c:v>
                </c:pt>
                <c:pt idx="121">
                  <c:v>0.13204789432102049</c:v>
                </c:pt>
                <c:pt idx="122">
                  <c:v>0.12256427699103911</c:v>
                </c:pt>
                <c:pt idx="123">
                  <c:v>0.11210127269945659</c:v>
                </c:pt>
                <c:pt idx="124">
                  <c:v>0.13500983494990423</c:v>
                </c:pt>
                <c:pt idx="125">
                  <c:v>0.13652177828020018</c:v>
                </c:pt>
                <c:pt idx="126">
                  <c:v>0.13319239622732618</c:v>
                </c:pt>
                <c:pt idx="127">
                  <c:v>0.15917670948735399</c:v>
                </c:pt>
                <c:pt idx="128">
                  <c:v>0.14730385515072622</c:v>
                </c:pt>
                <c:pt idx="129">
                  <c:v>0.1576738098421186</c:v>
                </c:pt>
                <c:pt idx="130">
                  <c:v>0.12623988242689216</c:v>
                </c:pt>
                <c:pt idx="131">
                  <c:v>0.16559499910655995</c:v>
                </c:pt>
                <c:pt idx="132">
                  <c:v>0.17032664026250746</c:v>
                </c:pt>
                <c:pt idx="133">
                  <c:v>0.14004737067072071</c:v>
                </c:pt>
                <c:pt idx="134">
                  <c:v>0.12331147070699468</c:v>
                </c:pt>
                <c:pt idx="135">
                  <c:v>0.14319534395303488</c:v>
                </c:pt>
                <c:pt idx="136">
                  <c:v>0.1462111393345995</c:v>
                </c:pt>
                <c:pt idx="137">
                  <c:v>0.14955126768656032</c:v>
                </c:pt>
                <c:pt idx="138">
                  <c:v>0.1602609934536664</c:v>
                </c:pt>
                <c:pt idx="139">
                  <c:v>0.14193706718748253</c:v>
                </c:pt>
                <c:pt idx="140">
                  <c:v>0.16698688430633615</c:v>
                </c:pt>
                <c:pt idx="141">
                  <c:v>0.13981078075919223</c:v>
                </c:pt>
                <c:pt idx="142">
                  <c:v>0.15934100551284908</c:v>
                </c:pt>
                <c:pt idx="143">
                  <c:v>0.1771001549605451</c:v>
                </c:pt>
                <c:pt idx="144">
                  <c:v>0.12748523815066976</c:v>
                </c:pt>
                <c:pt idx="145">
                  <c:v>0.12683479202316078</c:v>
                </c:pt>
                <c:pt idx="146">
                  <c:v>0.14394497025149847</c:v>
                </c:pt>
                <c:pt idx="147">
                  <c:v>0.15284559246175772</c:v>
                </c:pt>
                <c:pt idx="148">
                  <c:v>0.15423291091526894</c:v>
                </c:pt>
                <c:pt idx="149">
                  <c:v>0.13758178067728113</c:v>
                </c:pt>
                <c:pt idx="150">
                  <c:v>0.14880411139231148</c:v>
                </c:pt>
                <c:pt idx="151">
                  <c:v>0.146682564135733</c:v>
                </c:pt>
                <c:pt idx="152">
                  <c:v>0.14182442247332067</c:v>
                </c:pt>
                <c:pt idx="153">
                  <c:v>0.13326181882344348</c:v>
                </c:pt>
                <c:pt idx="154">
                  <c:v>0.1379303439449143</c:v>
                </c:pt>
                <c:pt idx="155">
                  <c:v>0.1507466329115037</c:v>
                </c:pt>
                <c:pt idx="156">
                  <c:v>0.1172399568956333</c:v>
                </c:pt>
                <c:pt idx="157">
                  <c:v>0.14392828261347895</c:v>
                </c:pt>
                <c:pt idx="158">
                  <c:v>0.11860627087405232</c:v>
                </c:pt>
                <c:pt idx="159">
                  <c:v>0.12719519105436433</c:v>
                </c:pt>
                <c:pt idx="160">
                  <c:v>0.14105947011972259</c:v>
                </c:pt>
                <c:pt idx="161">
                  <c:v>0.14909978739997751</c:v>
                </c:pt>
                <c:pt idx="162">
                  <c:v>0.12519274776065223</c:v>
                </c:pt>
                <c:pt idx="163">
                  <c:v>0.16086709951948167</c:v>
                </c:pt>
                <c:pt idx="164">
                  <c:v>0.11323460184647896</c:v>
                </c:pt>
                <c:pt idx="165">
                  <c:v>0.10989890274280048</c:v>
                </c:pt>
                <c:pt idx="166">
                  <c:v>0.11105650273350078</c:v>
                </c:pt>
                <c:pt idx="167">
                  <c:v>0.12461359887497145</c:v>
                </c:pt>
                <c:pt idx="168">
                  <c:v>0.11533772927354767</c:v>
                </c:pt>
                <c:pt idx="169">
                  <c:v>0.1149553354925134</c:v>
                </c:pt>
                <c:pt idx="170">
                  <c:v>0.12121751648754106</c:v>
                </c:pt>
                <c:pt idx="171">
                  <c:v>0.10167548103115588</c:v>
                </c:pt>
                <c:pt idx="172">
                  <c:v>0.13679356060758535</c:v>
                </c:pt>
                <c:pt idx="173">
                  <c:v>0.11661217533051677</c:v>
                </c:pt>
                <c:pt idx="174">
                  <c:v>0.12021486049030505</c:v>
                </c:pt>
                <c:pt idx="175">
                  <c:v>0.14139004546697789</c:v>
                </c:pt>
                <c:pt idx="176">
                  <c:v>0.12330887837018016</c:v>
                </c:pt>
                <c:pt idx="177">
                  <c:v>0.10623733714472579</c:v>
                </c:pt>
                <c:pt idx="178">
                  <c:v>0.12314155756710005</c:v>
                </c:pt>
                <c:pt idx="179">
                  <c:v>0.13622733591735162</c:v>
                </c:pt>
                <c:pt idx="180">
                  <c:v>9.6814661913911179E-2</c:v>
                </c:pt>
                <c:pt idx="181">
                  <c:v>0.13260903613307237</c:v>
                </c:pt>
                <c:pt idx="182">
                  <c:v>0.13576511893437648</c:v>
                </c:pt>
                <c:pt idx="183">
                  <c:v>0.12594342524016341</c:v>
                </c:pt>
                <c:pt idx="184">
                  <c:v>0.12598660632903569</c:v>
                </c:pt>
                <c:pt idx="185">
                  <c:v>0.12742675409186258</c:v>
                </c:pt>
                <c:pt idx="186">
                  <c:v>0.14088635130332194</c:v>
                </c:pt>
                <c:pt idx="187">
                  <c:v>0.14922769581668369</c:v>
                </c:pt>
                <c:pt idx="188">
                  <c:v>0.13653357318588477</c:v>
                </c:pt>
                <c:pt idx="189">
                  <c:v>0.14710854597972758</c:v>
                </c:pt>
                <c:pt idx="190">
                  <c:v>0.14345070620716174</c:v>
                </c:pt>
                <c:pt idx="191">
                  <c:v>0.1405211501018615</c:v>
                </c:pt>
                <c:pt idx="192">
                  <c:v>0.14512643238251452</c:v>
                </c:pt>
                <c:pt idx="193">
                  <c:v>0.12944566357461232</c:v>
                </c:pt>
                <c:pt idx="194">
                  <c:v>0.16247821105868601</c:v>
                </c:pt>
                <c:pt idx="195">
                  <c:v>0.14117616566145288</c:v>
                </c:pt>
                <c:pt idx="196">
                  <c:v>0.14233123546171117</c:v>
                </c:pt>
                <c:pt idx="197">
                  <c:v>0.14101351185606928</c:v>
                </c:pt>
                <c:pt idx="198">
                  <c:v>0.15447791051028445</c:v>
                </c:pt>
                <c:pt idx="199">
                  <c:v>0.1642810532735656</c:v>
                </c:pt>
                <c:pt idx="200">
                  <c:v>0.15346395814898825</c:v>
                </c:pt>
                <c:pt idx="201">
                  <c:v>0.17570519552596833</c:v>
                </c:pt>
                <c:pt idx="202">
                  <c:v>0.16180975092463604</c:v>
                </c:pt>
                <c:pt idx="203">
                  <c:v>0.14067439189894265</c:v>
                </c:pt>
                <c:pt idx="204">
                  <c:v>0.16276070583891766</c:v>
                </c:pt>
                <c:pt idx="205">
                  <c:v>0.18997117435274852</c:v>
                </c:pt>
                <c:pt idx="206">
                  <c:v>0.15592353372447829</c:v>
                </c:pt>
                <c:pt idx="207">
                  <c:v>0.16735202387747061</c:v>
                </c:pt>
                <c:pt idx="208">
                  <c:v>0.15721770574749933</c:v>
                </c:pt>
                <c:pt idx="209">
                  <c:v>0.13848089943519157</c:v>
                </c:pt>
                <c:pt idx="210">
                  <c:v>0.15889565974769795</c:v>
                </c:pt>
                <c:pt idx="211">
                  <c:v>0.16569889804719606</c:v>
                </c:pt>
                <c:pt idx="212">
                  <c:v>0.16253483772497621</c:v>
                </c:pt>
                <c:pt idx="213">
                  <c:v>0.16761856716138329</c:v>
                </c:pt>
                <c:pt idx="214">
                  <c:v>0.17307768571769805</c:v>
                </c:pt>
                <c:pt idx="215">
                  <c:v>0.16211074485964286</c:v>
                </c:pt>
                <c:pt idx="216">
                  <c:v>0.16994219258311818</c:v>
                </c:pt>
                <c:pt idx="217">
                  <c:v>0.17021973995310938</c:v>
                </c:pt>
                <c:pt idx="218">
                  <c:v>0.17177397807641395</c:v>
                </c:pt>
                <c:pt idx="219">
                  <c:v>0.19277498328709025</c:v>
                </c:pt>
                <c:pt idx="220">
                  <c:v>0.18379761498240621</c:v>
                </c:pt>
                <c:pt idx="221">
                  <c:v>0.17703154406554542</c:v>
                </c:pt>
                <c:pt idx="222">
                  <c:v>0.16910141183716346</c:v>
                </c:pt>
                <c:pt idx="223">
                  <c:v>0.1960664432230099</c:v>
                </c:pt>
                <c:pt idx="224">
                  <c:v>0.19883352672239349</c:v>
                </c:pt>
                <c:pt idx="225">
                  <c:v>0.20282553158985361</c:v>
                </c:pt>
                <c:pt idx="226">
                  <c:v>0.20350872609540091</c:v>
                </c:pt>
                <c:pt idx="227">
                  <c:v>0.19071020442006348</c:v>
                </c:pt>
                <c:pt idx="228">
                  <c:v>0.18366874251950838</c:v>
                </c:pt>
                <c:pt idx="229">
                  <c:v>0.18992609467203678</c:v>
                </c:pt>
                <c:pt idx="230">
                  <c:v>0.21975658369350815</c:v>
                </c:pt>
                <c:pt idx="231">
                  <c:v>0.17954582394798346</c:v>
                </c:pt>
                <c:pt idx="232">
                  <c:v>0.19697937989961925</c:v>
                </c:pt>
                <c:pt idx="233">
                  <c:v>0.1856814318405805</c:v>
                </c:pt>
                <c:pt idx="234">
                  <c:v>0.18060845935022582</c:v>
                </c:pt>
                <c:pt idx="235">
                  <c:v>0.18490903180571419</c:v>
                </c:pt>
                <c:pt idx="236">
                  <c:v>0.21448083167394788</c:v>
                </c:pt>
                <c:pt idx="237">
                  <c:v>0.2321415401139009</c:v>
                </c:pt>
                <c:pt idx="238">
                  <c:v>0.20462464800794916</c:v>
                </c:pt>
                <c:pt idx="239">
                  <c:v>0.21576861282473608</c:v>
                </c:pt>
                <c:pt idx="240">
                  <c:v>0.20329642285111307</c:v>
                </c:pt>
                <c:pt idx="241">
                  <c:v>0.22871309400181533</c:v>
                </c:pt>
                <c:pt idx="242">
                  <c:v>0.23018081280946073</c:v>
                </c:pt>
                <c:pt idx="243">
                  <c:v>0.21976789689961709</c:v>
                </c:pt>
                <c:pt idx="244">
                  <c:v>0.20517198269032236</c:v>
                </c:pt>
                <c:pt idx="245">
                  <c:v>0.21470474614540111</c:v>
                </c:pt>
                <c:pt idx="246">
                  <c:v>0.18502018404287104</c:v>
                </c:pt>
                <c:pt idx="247">
                  <c:v>0.20789293029150238</c:v>
                </c:pt>
                <c:pt idx="248">
                  <c:v>0.20844967794607747</c:v>
                </c:pt>
                <c:pt idx="249">
                  <c:v>0.17920286077048039</c:v>
                </c:pt>
                <c:pt idx="250">
                  <c:v>0.21266666694067446</c:v>
                </c:pt>
                <c:pt idx="251">
                  <c:v>0.21754640482261084</c:v>
                </c:pt>
                <c:pt idx="252">
                  <c:v>0.21083608760860825</c:v>
                </c:pt>
                <c:pt idx="253">
                  <c:v>0.22804123292298742</c:v>
                </c:pt>
                <c:pt idx="254">
                  <c:v>0.20605331071760993</c:v>
                </c:pt>
                <c:pt idx="255">
                  <c:v>0.2233680141134797</c:v>
                </c:pt>
                <c:pt idx="256">
                  <c:v>0.19731929768058734</c:v>
                </c:pt>
                <c:pt idx="257">
                  <c:v>0.23342910377843287</c:v>
                </c:pt>
                <c:pt idx="258">
                  <c:v>0.19356520731799648</c:v>
                </c:pt>
                <c:pt idx="259">
                  <c:v>0.21391162748477868</c:v>
                </c:pt>
                <c:pt idx="260">
                  <c:v>0.22839092429159033</c:v>
                </c:pt>
                <c:pt idx="261">
                  <c:v>0.20766154898574959</c:v>
                </c:pt>
                <c:pt idx="262">
                  <c:v>0.23662591275342604</c:v>
                </c:pt>
                <c:pt idx="263">
                  <c:v>0.21850169139614323</c:v>
                </c:pt>
                <c:pt idx="264">
                  <c:v>0.21949133811617161</c:v>
                </c:pt>
                <c:pt idx="265">
                  <c:v>0.25073491868138731</c:v>
                </c:pt>
                <c:pt idx="266">
                  <c:v>0.29413617440955153</c:v>
                </c:pt>
                <c:pt idx="267">
                  <c:v>0.28422565345575329</c:v>
                </c:pt>
                <c:pt idx="268">
                  <c:v>0.25601568842083461</c:v>
                </c:pt>
                <c:pt idx="269">
                  <c:v>0.24841686512973893</c:v>
                </c:pt>
                <c:pt idx="270">
                  <c:v>0.23694138727721892</c:v>
                </c:pt>
                <c:pt idx="271">
                  <c:v>0.22541355965194604</c:v>
                </c:pt>
                <c:pt idx="272">
                  <c:v>0.19613842730446865</c:v>
                </c:pt>
                <c:pt idx="273">
                  <c:v>0.2695662891685266</c:v>
                </c:pt>
                <c:pt idx="274">
                  <c:v>0.22938664201433701</c:v>
                </c:pt>
                <c:pt idx="275">
                  <c:v>0.27991657609775028</c:v>
                </c:pt>
                <c:pt idx="276">
                  <c:v>0.26098031604823474</c:v>
                </c:pt>
                <c:pt idx="277">
                  <c:v>0.26369891854816502</c:v>
                </c:pt>
                <c:pt idx="278">
                  <c:v>0.25235962219489871</c:v>
                </c:pt>
                <c:pt idx="279">
                  <c:v>0.32135764914624043</c:v>
                </c:pt>
                <c:pt idx="280">
                  <c:v>0.27840787401798156</c:v>
                </c:pt>
                <c:pt idx="281">
                  <c:v>0.2711229293334349</c:v>
                </c:pt>
                <c:pt idx="282">
                  <c:v>0.31074943489474582</c:v>
                </c:pt>
                <c:pt idx="283">
                  <c:v>0.27128027359358053</c:v>
                </c:pt>
                <c:pt idx="284">
                  <c:v>0.21694841836328146</c:v>
                </c:pt>
                <c:pt idx="285">
                  <c:v>0.22008212111272007</c:v>
                </c:pt>
                <c:pt idx="286">
                  <c:v>0.20179235517907859</c:v>
                </c:pt>
                <c:pt idx="287">
                  <c:v>0.24746727525163703</c:v>
                </c:pt>
                <c:pt idx="288">
                  <c:v>0.2403359541594543</c:v>
                </c:pt>
                <c:pt idx="289">
                  <c:v>0.24374056081745038</c:v>
                </c:pt>
                <c:pt idx="290">
                  <c:v>0.25403319357500392</c:v>
                </c:pt>
                <c:pt idx="291">
                  <c:v>0.20612421787989643</c:v>
                </c:pt>
                <c:pt idx="292">
                  <c:v>0.23645305020079052</c:v>
                </c:pt>
                <c:pt idx="293">
                  <c:v>0.25117924271749581</c:v>
                </c:pt>
                <c:pt idx="294">
                  <c:v>0.26054420521732746</c:v>
                </c:pt>
                <c:pt idx="295">
                  <c:v>0.27315666161800672</c:v>
                </c:pt>
                <c:pt idx="296">
                  <c:v>0.27824562047210022</c:v>
                </c:pt>
                <c:pt idx="297">
                  <c:v>0.27721276487615942</c:v>
                </c:pt>
                <c:pt idx="298">
                  <c:v>0.29816281297103897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D3-4F60-9B43-346E10D765D5}"/>
            </c:ext>
          </c:extLst>
        </c:ser>
        <c:ser>
          <c:idx val="26"/>
          <c:order val="4"/>
          <c:spPr>
            <a:ln w="9525" cap="rnd">
              <a:solidFill>
                <a:schemeClr val="accent3">
                  <a:shade val="6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[1]補正済経時変化まとめ!$AD$4:$AD$302</c:f>
              <c:numCache>
                <c:formatCode>General</c:formatCode>
                <c:ptCount val="299"/>
                <c:pt idx="0">
                  <c:v>1.4080413138174768E-2</c:v>
                </c:pt>
                <c:pt idx="1">
                  <c:v>1.7550571172839806E-2</c:v>
                </c:pt>
                <c:pt idx="2">
                  <c:v>1.3672989511487054E-2</c:v>
                </c:pt>
                <c:pt idx="3">
                  <c:v>1.6729801114580247E-2</c:v>
                </c:pt>
                <c:pt idx="4">
                  <c:v>1.9770139682794712E-2</c:v>
                </c:pt>
                <c:pt idx="5">
                  <c:v>2.0146669786538909E-2</c:v>
                </c:pt>
                <c:pt idx="6">
                  <c:v>1.7382400682711626E-2</c:v>
                </c:pt>
                <c:pt idx="7">
                  <c:v>2.6690822076349062E-2</c:v>
                </c:pt>
                <c:pt idx="8">
                  <c:v>2.5226364002407388E-2</c:v>
                </c:pt>
                <c:pt idx="9">
                  <c:v>2.415356657091686E-2</c:v>
                </c:pt>
                <c:pt idx="10">
                  <c:v>2.8609237723166238E-2</c:v>
                </c:pt>
                <c:pt idx="11">
                  <c:v>2.4252852706725659E-2</c:v>
                </c:pt>
                <c:pt idx="12">
                  <c:v>3.068734941570795E-2</c:v>
                </c:pt>
                <c:pt idx="13">
                  <c:v>2.5406243916580661E-2</c:v>
                </c:pt>
                <c:pt idx="14">
                  <c:v>2.7575277023417048E-2</c:v>
                </c:pt>
                <c:pt idx="15">
                  <c:v>3.5746613527788941E-2</c:v>
                </c:pt>
                <c:pt idx="16">
                  <c:v>2.8417911454190928E-2</c:v>
                </c:pt>
                <c:pt idx="17">
                  <c:v>2.552072748773291E-2</c:v>
                </c:pt>
                <c:pt idx="18">
                  <c:v>4.1038264583680012E-2</c:v>
                </c:pt>
                <c:pt idx="19">
                  <c:v>2.7792127791186873E-2</c:v>
                </c:pt>
                <c:pt idx="20">
                  <c:v>2.8864467183454603E-2</c:v>
                </c:pt>
                <c:pt idx="21">
                  <c:v>3.5244087522947061E-2</c:v>
                </c:pt>
                <c:pt idx="22">
                  <c:v>2.878188594324483E-2</c:v>
                </c:pt>
                <c:pt idx="23">
                  <c:v>3.8286074237259105E-2</c:v>
                </c:pt>
                <c:pt idx="24">
                  <c:v>3.7659597942868876E-2</c:v>
                </c:pt>
                <c:pt idx="25">
                  <c:v>3.4614528919860485E-2</c:v>
                </c:pt>
                <c:pt idx="26">
                  <c:v>4.132311840634717E-2</c:v>
                </c:pt>
                <c:pt idx="27">
                  <c:v>4.0314375924530722E-2</c:v>
                </c:pt>
                <c:pt idx="28">
                  <c:v>4.9600510682489253E-2</c:v>
                </c:pt>
                <c:pt idx="29">
                  <c:v>4.5463411172612579E-2</c:v>
                </c:pt>
                <c:pt idx="30">
                  <c:v>4.7311865286788136E-2</c:v>
                </c:pt>
                <c:pt idx="31">
                  <c:v>4.0994215384970265E-2</c:v>
                </c:pt>
                <c:pt idx="32">
                  <c:v>4.6638392691769434E-2</c:v>
                </c:pt>
                <c:pt idx="33">
                  <c:v>4.6404483829839374E-2</c:v>
                </c:pt>
                <c:pt idx="34">
                  <c:v>4.7306981406782647E-2</c:v>
                </c:pt>
                <c:pt idx="35">
                  <c:v>4.4824162103137132E-2</c:v>
                </c:pt>
                <c:pt idx="36">
                  <c:v>4.6352197187798719E-2</c:v>
                </c:pt>
                <c:pt idx="37">
                  <c:v>4.8821231599778386E-2</c:v>
                </c:pt>
                <c:pt idx="38">
                  <c:v>5.0488520342185962E-2</c:v>
                </c:pt>
                <c:pt idx="39">
                  <c:v>5.8466850647907853E-2</c:v>
                </c:pt>
                <c:pt idx="40">
                  <c:v>4.9381516561455195E-2</c:v>
                </c:pt>
                <c:pt idx="41">
                  <c:v>5.3792305941383588E-2</c:v>
                </c:pt>
                <c:pt idx="42">
                  <c:v>4.7681550005256021E-2</c:v>
                </c:pt>
                <c:pt idx="43">
                  <c:v>6.1947247045309205E-2</c:v>
                </c:pt>
                <c:pt idx="44">
                  <c:v>6.7317527084085213E-2</c:v>
                </c:pt>
                <c:pt idx="45">
                  <c:v>5.8051103420312992E-2</c:v>
                </c:pt>
                <c:pt idx="46">
                  <c:v>7.3561490153167486E-2</c:v>
                </c:pt>
                <c:pt idx="47">
                  <c:v>5.4712434876954839E-2</c:v>
                </c:pt>
                <c:pt idx="48">
                  <c:v>5.506159358601969E-2</c:v>
                </c:pt>
                <c:pt idx="49">
                  <c:v>6.9403919097622488E-2</c:v>
                </c:pt>
                <c:pt idx="50">
                  <c:v>5.8589686260397129E-2</c:v>
                </c:pt>
                <c:pt idx="51">
                  <c:v>6.0010397842817198E-2</c:v>
                </c:pt>
                <c:pt idx="52">
                  <c:v>7.6709281135024551E-2</c:v>
                </c:pt>
                <c:pt idx="53">
                  <c:v>7.624272511188257E-2</c:v>
                </c:pt>
                <c:pt idx="54">
                  <c:v>6.0788022211950336E-2</c:v>
                </c:pt>
                <c:pt idx="55">
                  <c:v>7.5664566357921209E-2</c:v>
                </c:pt>
                <c:pt idx="56">
                  <c:v>7.0212589205729939E-2</c:v>
                </c:pt>
                <c:pt idx="57">
                  <c:v>6.6304997326975187E-2</c:v>
                </c:pt>
                <c:pt idx="58">
                  <c:v>7.72663162854344E-2</c:v>
                </c:pt>
                <c:pt idx="59">
                  <c:v>6.6691921845827423E-2</c:v>
                </c:pt>
                <c:pt idx="60">
                  <c:v>6.9571095066107022E-2</c:v>
                </c:pt>
                <c:pt idx="61">
                  <c:v>7.9189753466826648E-2</c:v>
                </c:pt>
                <c:pt idx="62">
                  <c:v>7.2383335160576906E-2</c:v>
                </c:pt>
                <c:pt idx="63">
                  <c:v>6.5300864638306436E-2</c:v>
                </c:pt>
                <c:pt idx="64">
                  <c:v>8.0121630997244939E-2</c:v>
                </c:pt>
                <c:pt idx="65">
                  <c:v>7.3261208089072466E-2</c:v>
                </c:pt>
                <c:pt idx="66">
                  <c:v>8.4725753241918264E-2</c:v>
                </c:pt>
                <c:pt idx="67">
                  <c:v>7.5827282850813332E-2</c:v>
                </c:pt>
                <c:pt idx="68">
                  <c:v>7.0371753763716544E-2</c:v>
                </c:pt>
                <c:pt idx="69">
                  <c:v>7.9583895891980477E-2</c:v>
                </c:pt>
                <c:pt idx="70">
                  <c:v>8.8988865908741707E-2</c:v>
                </c:pt>
                <c:pt idx="71">
                  <c:v>8.087622000051127E-2</c:v>
                </c:pt>
                <c:pt idx="72">
                  <c:v>7.5540649794578613E-2</c:v>
                </c:pt>
                <c:pt idx="73">
                  <c:v>8.6121158415768215E-2</c:v>
                </c:pt>
                <c:pt idx="74">
                  <c:v>8.0533738311862224E-2</c:v>
                </c:pt>
                <c:pt idx="75">
                  <c:v>7.572298037126414E-2</c:v>
                </c:pt>
                <c:pt idx="76">
                  <c:v>7.8192781825049129E-2</c:v>
                </c:pt>
                <c:pt idx="77">
                  <c:v>8.3153718867997828E-2</c:v>
                </c:pt>
                <c:pt idx="78">
                  <c:v>7.5703122190131325E-2</c:v>
                </c:pt>
                <c:pt idx="79">
                  <c:v>9.0528602490077686E-2</c:v>
                </c:pt>
                <c:pt idx="80">
                  <c:v>8.7833649492389448E-2</c:v>
                </c:pt>
                <c:pt idx="81">
                  <c:v>8.5829758118797103E-2</c:v>
                </c:pt>
                <c:pt idx="82">
                  <c:v>7.4030453451695039E-2</c:v>
                </c:pt>
                <c:pt idx="83">
                  <c:v>9.4069396669155619E-2</c:v>
                </c:pt>
                <c:pt idx="84">
                  <c:v>9.4298444722811778E-2</c:v>
                </c:pt>
                <c:pt idx="85">
                  <c:v>0.10225873401599933</c:v>
                </c:pt>
                <c:pt idx="86">
                  <c:v>7.8920286398843548E-2</c:v>
                </c:pt>
                <c:pt idx="87">
                  <c:v>9.4540290348287745E-2</c:v>
                </c:pt>
                <c:pt idx="88">
                  <c:v>9.8645289896483607E-2</c:v>
                </c:pt>
                <c:pt idx="89">
                  <c:v>8.529895971108313E-2</c:v>
                </c:pt>
                <c:pt idx="90">
                  <c:v>9.1732629335903065E-2</c:v>
                </c:pt>
                <c:pt idx="91">
                  <c:v>0.10889490559390512</c:v>
                </c:pt>
                <c:pt idx="92">
                  <c:v>0.10920687414080027</c:v>
                </c:pt>
                <c:pt idx="93">
                  <c:v>0.10446513074009339</c:v>
                </c:pt>
                <c:pt idx="94">
                  <c:v>9.5805279155035825E-2</c:v>
                </c:pt>
                <c:pt idx="95">
                  <c:v>0.10564039313598654</c:v>
                </c:pt>
                <c:pt idx="96">
                  <c:v>0.10443384548328366</c:v>
                </c:pt>
                <c:pt idx="97">
                  <c:v>0.11157488485555277</c:v>
                </c:pt>
                <c:pt idx="98">
                  <c:v>0.10344234883440676</c:v>
                </c:pt>
                <c:pt idx="99">
                  <c:v>0.10077507736869194</c:v>
                </c:pt>
                <c:pt idx="100">
                  <c:v>0.11124118394286812</c:v>
                </c:pt>
                <c:pt idx="101">
                  <c:v>0.11778212654305766</c:v>
                </c:pt>
                <c:pt idx="102">
                  <c:v>0.12728969434402257</c:v>
                </c:pt>
                <c:pt idx="103">
                  <c:v>0.11766670960980412</c:v>
                </c:pt>
                <c:pt idx="104">
                  <c:v>0.11386845150213906</c:v>
                </c:pt>
                <c:pt idx="105">
                  <c:v>0.11352229518049897</c:v>
                </c:pt>
                <c:pt idx="106">
                  <c:v>0.11332891244820789</c:v>
                </c:pt>
                <c:pt idx="107">
                  <c:v>0.12386739513645695</c:v>
                </c:pt>
                <c:pt idx="108">
                  <c:v>0.12041628134054669</c:v>
                </c:pt>
                <c:pt idx="109">
                  <c:v>0.10046740774125443</c:v>
                </c:pt>
                <c:pt idx="110">
                  <c:v>0.11932822729435387</c:v>
                </c:pt>
                <c:pt idx="111">
                  <c:v>0.12685417954566178</c:v>
                </c:pt>
                <c:pt idx="112">
                  <c:v>0.12216435009666708</c:v>
                </c:pt>
                <c:pt idx="113">
                  <c:v>0.11973453298982335</c:v>
                </c:pt>
                <c:pt idx="114">
                  <c:v>0.10949689379106106</c:v>
                </c:pt>
                <c:pt idx="115">
                  <c:v>0.1168930271428094</c:v>
                </c:pt>
                <c:pt idx="116">
                  <c:v>0.12188316966599992</c:v>
                </c:pt>
                <c:pt idx="117">
                  <c:v>0.13777267503707083</c:v>
                </c:pt>
                <c:pt idx="118">
                  <c:v>0.14703075478831812</c:v>
                </c:pt>
                <c:pt idx="119">
                  <c:v>0.14550419433536901</c:v>
                </c:pt>
                <c:pt idx="120">
                  <c:v>0.14807826127148435</c:v>
                </c:pt>
                <c:pt idx="121">
                  <c:v>0.13166698427072926</c:v>
                </c:pt>
                <c:pt idx="122">
                  <c:v>0.14265661536989971</c:v>
                </c:pt>
                <c:pt idx="123">
                  <c:v>0.11787888648422067</c:v>
                </c:pt>
                <c:pt idx="124">
                  <c:v>0.1426106885993661</c:v>
                </c:pt>
                <c:pt idx="125">
                  <c:v>0.13365618246783886</c:v>
                </c:pt>
                <c:pt idx="126">
                  <c:v>0.13951473496548847</c:v>
                </c:pt>
                <c:pt idx="127">
                  <c:v>0.13737506015279222</c:v>
                </c:pt>
                <c:pt idx="128">
                  <c:v>0.14810564896857337</c:v>
                </c:pt>
                <c:pt idx="129">
                  <c:v>0.11729361873896618</c:v>
                </c:pt>
                <c:pt idx="130">
                  <c:v>0.13821485722354063</c:v>
                </c:pt>
                <c:pt idx="131">
                  <c:v>0.14550485035541863</c:v>
                </c:pt>
                <c:pt idx="132">
                  <c:v>0.15109102103839853</c:v>
                </c:pt>
                <c:pt idx="133">
                  <c:v>0.12883215402438725</c:v>
                </c:pt>
                <c:pt idx="134">
                  <c:v>0.15259230042961558</c:v>
                </c:pt>
                <c:pt idx="135">
                  <c:v>0.14787579292401173</c:v>
                </c:pt>
                <c:pt idx="136">
                  <c:v>0.14331134620297739</c:v>
                </c:pt>
                <c:pt idx="137">
                  <c:v>0.14960722635903098</c:v>
                </c:pt>
                <c:pt idx="138">
                  <c:v>0.1329074220157295</c:v>
                </c:pt>
                <c:pt idx="139">
                  <c:v>0.1451146231855816</c:v>
                </c:pt>
                <c:pt idx="140">
                  <c:v>0.12939451264533733</c:v>
                </c:pt>
                <c:pt idx="141">
                  <c:v>0.14494085748533059</c:v>
                </c:pt>
                <c:pt idx="142">
                  <c:v>0.14172753457377599</c:v>
                </c:pt>
                <c:pt idx="143">
                  <c:v>0.13182317788664907</c:v>
                </c:pt>
                <c:pt idx="144">
                  <c:v>0.15849236529771554</c:v>
                </c:pt>
                <c:pt idx="145">
                  <c:v>0.15415845970962003</c:v>
                </c:pt>
                <c:pt idx="146">
                  <c:v>0.13174398698400627</c:v>
                </c:pt>
                <c:pt idx="147">
                  <c:v>0.13570770084020131</c:v>
                </c:pt>
                <c:pt idx="148">
                  <c:v>0.13227087447883154</c:v>
                </c:pt>
                <c:pt idx="149">
                  <c:v>0.13188941485969027</c:v>
                </c:pt>
                <c:pt idx="150">
                  <c:v>0.13845257783099998</c:v>
                </c:pt>
                <c:pt idx="151">
                  <c:v>0.14048328589866066</c:v>
                </c:pt>
                <c:pt idx="152">
                  <c:v>0.12102745721398317</c:v>
                </c:pt>
                <c:pt idx="153">
                  <c:v>0.13265791633456039</c:v>
                </c:pt>
                <c:pt idx="154">
                  <c:v>0.13793367035055773</c:v>
                </c:pt>
                <c:pt idx="155">
                  <c:v>0.16436106729426803</c:v>
                </c:pt>
                <c:pt idx="156">
                  <c:v>0.1571373028953803</c:v>
                </c:pt>
                <c:pt idx="157">
                  <c:v>0.15148658566315215</c:v>
                </c:pt>
                <c:pt idx="158">
                  <c:v>0.16691968094715331</c:v>
                </c:pt>
                <c:pt idx="159">
                  <c:v>0.15290549746265383</c:v>
                </c:pt>
                <c:pt idx="160">
                  <c:v>0.16621973272125559</c:v>
                </c:pt>
                <c:pt idx="161">
                  <c:v>0.14634103527602232</c:v>
                </c:pt>
                <c:pt idx="162">
                  <c:v>0.18560965202395149</c:v>
                </c:pt>
                <c:pt idx="163">
                  <c:v>0.16901886497954563</c:v>
                </c:pt>
                <c:pt idx="164">
                  <c:v>0.1737200907762898</c:v>
                </c:pt>
                <c:pt idx="165">
                  <c:v>0.17129261093260315</c:v>
                </c:pt>
                <c:pt idx="166">
                  <c:v>0.18038959759322151</c:v>
                </c:pt>
                <c:pt idx="167">
                  <c:v>0.15749863690516011</c:v>
                </c:pt>
                <c:pt idx="168">
                  <c:v>0.19218389597819854</c:v>
                </c:pt>
                <c:pt idx="169">
                  <c:v>0.16631542080941319</c:v>
                </c:pt>
                <c:pt idx="170">
                  <c:v>0.17666162017654985</c:v>
                </c:pt>
                <c:pt idx="171">
                  <c:v>0.17833397206987148</c:v>
                </c:pt>
                <c:pt idx="172">
                  <c:v>0.19555502384319801</c:v>
                </c:pt>
                <c:pt idx="173">
                  <c:v>0.18774098506835721</c:v>
                </c:pt>
                <c:pt idx="174">
                  <c:v>0.203267177212162</c:v>
                </c:pt>
                <c:pt idx="175">
                  <c:v>0.18290602803961847</c:v>
                </c:pt>
                <c:pt idx="176">
                  <c:v>0.19607310307251574</c:v>
                </c:pt>
                <c:pt idx="177">
                  <c:v>0.17752077393930529</c:v>
                </c:pt>
                <c:pt idx="178">
                  <c:v>0.1762194184326816</c:v>
                </c:pt>
                <c:pt idx="179">
                  <c:v>0.17698947527950287</c:v>
                </c:pt>
                <c:pt idx="180">
                  <c:v>0.17512682026390627</c:v>
                </c:pt>
                <c:pt idx="181">
                  <c:v>0.18740739325109432</c:v>
                </c:pt>
                <c:pt idx="182">
                  <c:v>0.19307919242251659</c:v>
                </c:pt>
                <c:pt idx="183">
                  <c:v>0.17396730152914136</c:v>
                </c:pt>
                <c:pt idx="184">
                  <c:v>0.17656353271638664</c:v>
                </c:pt>
                <c:pt idx="185">
                  <c:v>0.18818863661519394</c:v>
                </c:pt>
                <c:pt idx="186">
                  <c:v>0.21189977583808178</c:v>
                </c:pt>
                <c:pt idx="187">
                  <c:v>0.1959246942108821</c:v>
                </c:pt>
                <c:pt idx="188">
                  <c:v>0.17701498747942149</c:v>
                </c:pt>
                <c:pt idx="189">
                  <c:v>0.1741713247769264</c:v>
                </c:pt>
                <c:pt idx="190">
                  <c:v>0.20427588058360427</c:v>
                </c:pt>
                <c:pt idx="191">
                  <c:v>0.18923864070838278</c:v>
                </c:pt>
                <c:pt idx="192">
                  <c:v>0.18702125572022626</c:v>
                </c:pt>
                <c:pt idx="193">
                  <c:v>0.20657067590961578</c:v>
                </c:pt>
                <c:pt idx="194">
                  <c:v>0.18882589810508654</c:v>
                </c:pt>
                <c:pt idx="195">
                  <c:v>0.21583519283883315</c:v>
                </c:pt>
                <c:pt idx="196">
                  <c:v>0.21434679886733102</c:v>
                </c:pt>
                <c:pt idx="197">
                  <c:v>0.21324047964055054</c:v>
                </c:pt>
                <c:pt idx="198">
                  <c:v>0.21439637568980549</c:v>
                </c:pt>
                <c:pt idx="199">
                  <c:v>0.22619664419283644</c:v>
                </c:pt>
                <c:pt idx="200">
                  <c:v>0.21897715737755191</c:v>
                </c:pt>
                <c:pt idx="201">
                  <c:v>0.22174366182341695</c:v>
                </c:pt>
                <c:pt idx="202">
                  <c:v>0.2229284382766705</c:v>
                </c:pt>
                <c:pt idx="203">
                  <c:v>0.25349964968532906</c:v>
                </c:pt>
                <c:pt idx="204">
                  <c:v>0.18871893278863422</c:v>
                </c:pt>
                <c:pt idx="205">
                  <c:v>0.19069854045057369</c:v>
                </c:pt>
                <c:pt idx="206">
                  <c:v>0.2043814396958136</c:v>
                </c:pt>
                <c:pt idx="207">
                  <c:v>0.2253384500899514</c:v>
                </c:pt>
                <c:pt idx="208">
                  <c:v>0.2102152348648415</c:v>
                </c:pt>
                <c:pt idx="209">
                  <c:v>0.22941653549097965</c:v>
                </c:pt>
                <c:pt idx="210">
                  <c:v>0.19535884760441974</c:v>
                </c:pt>
                <c:pt idx="211">
                  <c:v>0.19977059792595864</c:v>
                </c:pt>
                <c:pt idx="212">
                  <c:v>0.21512923964118355</c:v>
                </c:pt>
                <c:pt idx="213">
                  <c:v>0.22390687241502</c:v>
                </c:pt>
                <c:pt idx="214">
                  <c:v>0.23765884694433684</c:v>
                </c:pt>
                <c:pt idx="215">
                  <c:v>0.22832676195538751</c:v>
                </c:pt>
                <c:pt idx="216">
                  <c:v>0.21979645037176779</c:v>
                </c:pt>
                <c:pt idx="217">
                  <c:v>0.22558567851705105</c:v>
                </c:pt>
                <c:pt idx="218">
                  <c:v>0.21006268910552486</c:v>
                </c:pt>
                <c:pt idx="219">
                  <c:v>0.2083984317861442</c:v>
                </c:pt>
                <c:pt idx="220">
                  <c:v>0.20078922755159287</c:v>
                </c:pt>
                <c:pt idx="221">
                  <c:v>0.20183113600401265</c:v>
                </c:pt>
                <c:pt idx="222">
                  <c:v>0.21467377851320027</c:v>
                </c:pt>
                <c:pt idx="223">
                  <c:v>0.23420000063602911</c:v>
                </c:pt>
                <c:pt idx="224">
                  <c:v>0.21209371609141808</c:v>
                </c:pt>
                <c:pt idx="225">
                  <c:v>0.21803488142229147</c:v>
                </c:pt>
                <c:pt idx="226">
                  <c:v>0.23495504084799457</c:v>
                </c:pt>
                <c:pt idx="227">
                  <c:v>0.21162730036972233</c:v>
                </c:pt>
                <c:pt idx="228">
                  <c:v>0.20974273157189088</c:v>
                </c:pt>
                <c:pt idx="229">
                  <c:v>0.22277931670633469</c:v>
                </c:pt>
                <c:pt idx="230">
                  <c:v>0.21555540826366745</c:v>
                </c:pt>
                <c:pt idx="231">
                  <c:v>0.2118562068667062</c:v>
                </c:pt>
                <c:pt idx="232">
                  <c:v>0.21070155231501625</c:v>
                </c:pt>
                <c:pt idx="233">
                  <c:v>0.24964448635201988</c:v>
                </c:pt>
                <c:pt idx="234">
                  <c:v>0.22401016921007985</c:v>
                </c:pt>
                <c:pt idx="235">
                  <c:v>0.21968567078641479</c:v>
                </c:pt>
                <c:pt idx="236">
                  <c:v>0.2435846205033397</c:v>
                </c:pt>
                <c:pt idx="237">
                  <c:v>0.22530153099531167</c:v>
                </c:pt>
                <c:pt idx="238">
                  <c:v>0.22715341450721593</c:v>
                </c:pt>
                <c:pt idx="239">
                  <c:v>0.22203618659378851</c:v>
                </c:pt>
                <c:pt idx="240">
                  <c:v>0.23739312179161481</c:v>
                </c:pt>
                <c:pt idx="241">
                  <c:v>0.22814759893231026</c:v>
                </c:pt>
                <c:pt idx="242">
                  <c:v>0.24249146511398936</c:v>
                </c:pt>
                <c:pt idx="243">
                  <c:v>0.21639597703429841</c:v>
                </c:pt>
                <c:pt idx="244">
                  <c:v>0.22761446764567508</c:v>
                </c:pt>
                <c:pt idx="245">
                  <c:v>0.22897940146417359</c:v>
                </c:pt>
                <c:pt idx="246">
                  <c:v>0.22471444392956932</c:v>
                </c:pt>
                <c:pt idx="247">
                  <c:v>0.22995158027504034</c:v>
                </c:pt>
                <c:pt idx="248">
                  <c:v>0.24690541609754335</c:v>
                </c:pt>
                <c:pt idx="249">
                  <c:v>0.23268812652892987</c:v>
                </c:pt>
                <c:pt idx="250">
                  <c:v>0.23356799380855781</c:v>
                </c:pt>
                <c:pt idx="251">
                  <c:v>0.22176076543913834</c:v>
                </c:pt>
                <c:pt idx="252">
                  <c:v>0.20742367656530458</c:v>
                </c:pt>
                <c:pt idx="253">
                  <c:v>0.21073767112902481</c:v>
                </c:pt>
                <c:pt idx="254">
                  <c:v>0.22019164750487852</c:v>
                </c:pt>
                <c:pt idx="255">
                  <c:v>0.26208132326623196</c:v>
                </c:pt>
                <c:pt idx="256">
                  <c:v>0.21947344928325332</c:v>
                </c:pt>
                <c:pt idx="257">
                  <c:v>0.22492915011298056</c:v>
                </c:pt>
                <c:pt idx="258">
                  <c:v>0.25408682452700082</c:v>
                </c:pt>
                <c:pt idx="259">
                  <c:v>0.26499704004012681</c:v>
                </c:pt>
                <c:pt idx="260">
                  <c:v>0.21322998244384911</c:v>
                </c:pt>
                <c:pt idx="261">
                  <c:v>0.20907747690488904</c:v>
                </c:pt>
                <c:pt idx="262">
                  <c:v>0.17879465764844898</c:v>
                </c:pt>
                <c:pt idx="263">
                  <c:v>0.16995568419814971</c:v>
                </c:pt>
                <c:pt idx="264">
                  <c:v>0.18361562787960489</c:v>
                </c:pt>
                <c:pt idx="265">
                  <c:v>0.24045474827649682</c:v>
                </c:pt>
                <c:pt idx="266">
                  <c:v>0.18265998910072923</c:v>
                </c:pt>
                <c:pt idx="267">
                  <c:v>0.18931855423831934</c:v>
                </c:pt>
                <c:pt idx="268">
                  <c:v>0.20982841404564653</c:v>
                </c:pt>
                <c:pt idx="269">
                  <c:v>0.23803216785392015</c:v>
                </c:pt>
                <c:pt idx="270">
                  <c:v>0.25289077121734388</c:v>
                </c:pt>
                <c:pt idx="271">
                  <c:v>0.20671196380936513</c:v>
                </c:pt>
                <c:pt idx="272">
                  <c:v>0.22577110445078483</c:v>
                </c:pt>
                <c:pt idx="273">
                  <c:v>0.21046108290898685</c:v>
                </c:pt>
                <c:pt idx="274">
                  <c:v>0.21388519991570054</c:v>
                </c:pt>
                <c:pt idx="275">
                  <c:v>0.21398903903455962</c:v>
                </c:pt>
                <c:pt idx="276">
                  <c:v>0.22788526333728865</c:v>
                </c:pt>
                <c:pt idx="277">
                  <c:v>0.22461280800713401</c:v>
                </c:pt>
                <c:pt idx="278">
                  <c:v>0.19326786201370241</c:v>
                </c:pt>
                <c:pt idx="279">
                  <c:v>0.212088812994985</c:v>
                </c:pt>
                <c:pt idx="280">
                  <c:v>0.19161054286031917</c:v>
                </c:pt>
                <c:pt idx="281">
                  <c:v>0.20254813781381081</c:v>
                </c:pt>
                <c:pt idx="282">
                  <c:v>0.21323382807329538</c:v>
                </c:pt>
                <c:pt idx="283">
                  <c:v>0.21827176061903036</c:v>
                </c:pt>
                <c:pt idx="284">
                  <c:v>0.25390642579140438</c:v>
                </c:pt>
                <c:pt idx="285">
                  <c:v>0.24771872471121806</c:v>
                </c:pt>
                <c:pt idx="286">
                  <c:v>0.23686907394493251</c:v>
                </c:pt>
                <c:pt idx="287">
                  <c:v>0.26290595437518394</c:v>
                </c:pt>
                <c:pt idx="288">
                  <c:v>0.26201032000315722</c:v>
                </c:pt>
                <c:pt idx="289">
                  <c:v>0.22990060672612342</c:v>
                </c:pt>
                <c:pt idx="290">
                  <c:v>0.24880549494560827</c:v>
                </c:pt>
                <c:pt idx="291">
                  <c:v>0.25767986723925185</c:v>
                </c:pt>
                <c:pt idx="292">
                  <c:v>0.25885397367265617</c:v>
                </c:pt>
                <c:pt idx="293">
                  <c:v>0.27083589665264191</c:v>
                </c:pt>
                <c:pt idx="294">
                  <c:v>0.25465714754193447</c:v>
                </c:pt>
                <c:pt idx="295">
                  <c:v>0.25939179675612434</c:v>
                </c:pt>
                <c:pt idx="296">
                  <c:v>0.25960988704095589</c:v>
                </c:pt>
                <c:pt idx="297">
                  <c:v>0.24440216441990156</c:v>
                </c:pt>
                <c:pt idx="298">
                  <c:v>0.22298989971268574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D3-4F60-9B43-346E10D765D5}"/>
            </c:ext>
          </c:extLst>
        </c:ser>
        <c:ser>
          <c:idx val="27"/>
          <c:order val="5"/>
          <c:spPr>
            <a:ln w="9525" cap="rnd">
              <a:solidFill>
                <a:schemeClr val="accent3">
                  <a:shade val="64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[1]補正済経時変化まとめ!$AE$4:$AE$302</c:f>
              <c:numCache>
                <c:formatCode>General</c:formatCode>
                <c:ptCount val="299"/>
                <c:pt idx="0">
                  <c:v>1.3485939331542133E-2</c:v>
                </c:pt>
                <c:pt idx="1">
                  <c:v>1.5005152343796391E-2</c:v>
                </c:pt>
                <c:pt idx="2">
                  <c:v>1.8415102688551045E-2</c:v>
                </c:pt>
                <c:pt idx="3">
                  <c:v>1.6048277564197935E-2</c:v>
                </c:pt>
                <c:pt idx="4">
                  <c:v>2.7524499160889875E-2</c:v>
                </c:pt>
                <c:pt idx="5">
                  <c:v>2.7753420438189211E-2</c:v>
                </c:pt>
                <c:pt idx="6">
                  <c:v>2.407466112304129E-2</c:v>
                </c:pt>
                <c:pt idx="7">
                  <c:v>3.1067919332744026E-2</c:v>
                </c:pt>
                <c:pt idx="8">
                  <c:v>2.8389297798309971E-2</c:v>
                </c:pt>
                <c:pt idx="9">
                  <c:v>2.0197031656463423E-2</c:v>
                </c:pt>
                <c:pt idx="10">
                  <c:v>2.7474884415277737E-2</c:v>
                </c:pt>
                <c:pt idx="11">
                  <c:v>2.697619905464823E-2</c:v>
                </c:pt>
                <c:pt idx="12">
                  <c:v>2.7921201732374376E-2</c:v>
                </c:pt>
                <c:pt idx="13">
                  <c:v>3.0487997606016795E-2</c:v>
                </c:pt>
                <c:pt idx="14">
                  <c:v>3.1000968510140465E-2</c:v>
                </c:pt>
                <c:pt idx="15">
                  <c:v>2.893151733821301E-2</c:v>
                </c:pt>
                <c:pt idx="16">
                  <c:v>3.5084511686078679E-2</c:v>
                </c:pt>
                <c:pt idx="17">
                  <c:v>4.0010612952213184E-2</c:v>
                </c:pt>
                <c:pt idx="18">
                  <c:v>3.1096263281362932E-2</c:v>
                </c:pt>
                <c:pt idx="19">
                  <c:v>4.192202333576061E-2</c:v>
                </c:pt>
                <c:pt idx="20">
                  <c:v>4.1346375866155957E-2</c:v>
                </c:pt>
                <c:pt idx="21">
                  <c:v>3.5214602591940092E-2</c:v>
                </c:pt>
                <c:pt idx="22">
                  <c:v>4.0749717125459425E-2</c:v>
                </c:pt>
                <c:pt idx="23">
                  <c:v>4.5309674440598836E-2</c:v>
                </c:pt>
                <c:pt idx="24">
                  <c:v>4.681075142064009E-2</c:v>
                </c:pt>
                <c:pt idx="25">
                  <c:v>4.4157911330513812E-2</c:v>
                </c:pt>
                <c:pt idx="26">
                  <c:v>4.0406364597351023E-2</c:v>
                </c:pt>
                <c:pt idx="27">
                  <c:v>4.2987970703511048E-2</c:v>
                </c:pt>
                <c:pt idx="28">
                  <c:v>4.8626875250980944E-2</c:v>
                </c:pt>
                <c:pt idx="29">
                  <c:v>4.841511163853815E-2</c:v>
                </c:pt>
                <c:pt idx="30">
                  <c:v>4.804810307519173E-2</c:v>
                </c:pt>
                <c:pt idx="31">
                  <c:v>6.1321854298977997E-2</c:v>
                </c:pt>
                <c:pt idx="32">
                  <c:v>5.6723971236682817E-2</c:v>
                </c:pt>
                <c:pt idx="33">
                  <c:v>5.7381087652984046E-2</c:v>
                </c:pt>
                <c:pt idx="34">
                  <c:v>5.590499151439525E-2</c:v>
                </c:pt>
                <c:pt idx="35">
                  <c:v>6.1401329234048473E-2</c:v>
                </c:pt>
                <c:pt idx="36">
                  <c:v>6.447055882185114E-2</c:v>
                </c:pt>
                <c:pt idx="37">
                  <c:v>5.6920130803722935E-2</c:v>
                </c:pt>
                <c:pt idx="38">
                  <c:v>5.8473227731472392E-2</c:v>
                </c:pt>
                <c:pt idx="39">
                  <c:v>5.4596408055509527E-2</c:v>
                </c:pt>
                <c:pt idx="40">
                  <c:v>6.3048453445657196E-2</c:v>
                </c:pt>
                <c:pt idx="41">
                  <c:v>6.6118531885943868E-2</c:v>
                </c:pt>
                <c:pt idx="42">
                  <c:v>5.317188781897586E-2</c:v>
                </c:pt>
                <c:pt idx="43">
                  <c:v>6.0564739494447316E-2</c:v>
                </c:pt>
                <c:pt idx="44">
                  <c:v>6.617433089005921E-2</c:v>
                </c:pt>
                <c:pt idx="45">
                  <c:v>7.9301649816778577E-2</c:v>
                </c:pt>
                <c:pt idx="46">
                  <c:v>7.9144357181469491E-2</c:v>
                </c:pt>
                <c:pt idx="47">
                  <c:v>6.1394365996013833E-2</c:v>
                </c:pt>
                <c:pt idx="48">
                  <c:v>7.1219555695439377E-2</c:v>
                </c:pt>
                <c:pt idx="49">
                  <c:v>7.8215095647616542E-2</c:v>
                </c:pt>
                <c:pt idx="50">
                  <c:v>8.7542625577441399E-2</c:v>
                </c:pt>
                <c:pt idx="51">
                  <c:v>8.0730737803742153E-2</c:v>
                </c:pt>
                <c:pt idx="52">
                  <c:v>6.6650444217543944E-2</c:v>
                </c:pt>
                <c:pt idx="53">
                  <c:v>7.316807307814048E-2</c:v>
                </c:pt>
                <c:pt idx="54">
                  <c:v>6.9832894570607262E-2</c:v>
                </c:pt>
                <c:pt idx="55">
                  <c:v>9.0074815387576293E-2</c:v>
                </c:pt>
                <c:pt idx="56">
                  <c:v>7.8698671533311587E-2</c:v>
                </c:pt>
                <c:pt idx="57">
                  <c:v>8.4050613971492244E-2</c:v>
                </c:pt>
                <c:pt idx="58">
                  <c:v>7.9091147062997844E-2</c:v>
                </c:pt>
                <c:pt idx="59">
                  <c:v>7.7891964085783597E-2</c:v>
                </c:pt>
                <c:pt idx="60">
                  <c:v>8.87248736094782E-2</c:v>
                </c:pt>
                <c:pt idx="61">
                  <c:v>7.6522839604313775E-2</c:v>
                </c:pt>
                <c:pt idx="62">
                  <c:v>9.0322182478972834E-2</c:v>
                </c:pt>
                <c:pt idx="63">
                  <c:v>7.8510876119867137E-2</c:v>
                </c:pt>
                <c:pt idx="64">
                  <c:v>8.7147734805184299E-2</c:v>
                </c:pt>
                <c:pt idx="65">
                  <c:v>9.9627327390366727E-2</c:v>
                </c:pt>
                <c:pt idx="66">
                  <c:v>9.3598544535771114E-2</c:v>
                </c:pt>
                <c:pt idx="67">
                  <c:v>9.4644504573894381E-2</c:v>
                </c:pt>
                <c:pt idx="68">
                  <c:v>9.651920903323935E-2</c:v>
                </c:pt>
                <c:pt idx="69">
                  <c:v>8.4524115584534459E-2</c:v>
                </c:pt>
                <c:pt idx="70">
                  <c:v>9.1488984542535026E-2</c:v>
                </c:pt>
                <c:pt idx="71">
                  <c:v>0.10436396347419906</c:v>
                </c:pt>
                <c:pt idx="72">
                  <c:v>9.1268568571197028E-2</c:v>
                </c:pt>
                <c:pt idx="73">
                  <c:v>0.10754845801269436</c:v>
                </c:pt>
                <c:pt idx="74">
                  <c:v>9.4036802399018266E-2</c:v>
                </c:pt>
                <c:pt idx="75">
                  <c:v>9.8090009692953894E-2</c:v>
                </c:pt>
                <c:pt idx="76">
                  <c:v>0.11912173169766681</c:v>
                </c:pt>
                <c:pt idx="77">
                  <c:v>0.10322081106892773</c:v>
                </c:pt>
                <c:pt idx="78">
                  <c:v>0.11182145928745306</c:v>
                </c:pt>
                <c:pt idx="79">
                  <c:v>9.9477069765192286E-2</c:v>
                </c:pt>
                <c:pt idx="80">
                  <c:v>0.1015166197318169</c:v>
                </c:pt>
                <c:pt idx="81">
                  <c:v>0.11464763347270655</c:v>
                </c:pt>
                <c:pt idx="82">
                  <c:v>9.3903307849282469E-2</c:v>
                </c:pt>
                <c:pt idx="83">
                  <c:v>0.11575788009144702</c:v>
                </c:pt>
                <c:pt idx="84">
                  <c:v>0.10646187626236138</c:v>
                </c:pt>
                <c:pt idx="85">
                  <c:v>0.11815975971131355</c:v>
                </c:pt>
                <c:pt idx="86">
                  <c:v>0.11647441068636409</c:v>
                </c:pt>
                <c:pt idx="87">
                  <c:v>0.11476430130939157</c:v>
                </c:pt>
                <c:pt idx="88">
                  <c:v>0.1206011837867064</c:v>
                </c:pt>
                <c:pt idx="89">
                  <c:v>0.10689829529670083</c:v>
                </c:pt>
                <c:pt idx="90">
                  <c:v>0.11728949751270995</c:v>
                </c:pt>
                <c:pt idx="91">
                  <c:v>0.13027519839763765</c:v>
                </c:pt>
                <c:pt idx="92">
                  <c:v>0.12329914262123816</c:v>
                </c:pt>
                <c:pt idx="93">
                  <c:v>0.1266876256100761</c:v>
                </c:pt>
                <c:pt idx="94">
                  <c:v>0.12865989302554021</c:v>
                </c:pt>
                <c:pt idx="95">
                  <c:v>0.13711852236597741</c:v>
                </c:pt>
                <c:pt idx="96">
                  <c:v>0.13051856704118062</c:v>
                </c:pt>
                <c:pt idx="97">
                  <c:v>0.13597585073935708</c:v>
                </c:pt>
                <c:pt idx="98">
                  <c:v>0.13167551266933672</c:v>
                </c:pt>
                <c:pt idx="99">
                  <c:v>0.14795186768686094</c:v>
                </c:pt>
                <c:pt idx="100">
                  <c:v>0.13755561305183309</c:v>
                </c:pt>
                <c:pt idx="101">
                  <c:v>0.12332179096339146</c:v>
                </c:pt>
                <c:pt idx="102">
                  <c:v>0.15596707332091622</c:v>
                </c:pt>
                <c:pt idx="103">
                  <c:v>0.13669558126195944</c:v>
                </c:pt>
                <c:pt idx="104">
                  <c:v>0.15733430928858305</c:v>
                </c:pt>
                <c:pt idx="105">
                  <c:v>0.15487673593451765</c:v>
                </c:pt>
                <c:pt idx="106">
                  <c:v>0.14894442014265866</c:v>
                </c:pt>
                <c:pt idx="107">
                  <c:v>0.14750205663601001</c:v>
                </c:pt>
                <c:pt idx="108">
                  <c:v>0.16256751357481225</c:v>
                </c:pt>
                <c:pt idx="109">
                  <c:v>0.14255198869642613</c:v>
                </c:pt>
                <c:pt idx="110">
                  <c:v>0.16084581926847191</c:v>
                </c:pt>
                <c:pt idx="111">
                  <c:v>0.15834164775440984</c:v>
                </c:pt>
                <c:pt idx="112">
                  <c:v>0.1575293227299224</c:v>
                </c:pt>
                <c:pt idx="113">
                  <c:v>0.14888789341269079</c:v>
                </c:pt>
                <c:pt idx="114">
                  <c:v>0.16227105515212292</c:v>
                </c:pt>
                <c:pt idx="115">
                  <c:v>0.14926359630141209</c:v>
                </c:pt>
                <c:pt idx="116">
                  <c:v>0.15597218454940967</c:v>
                </c:pt>
                <c:pt idx="117">
                  <c:v>0.15421284769194007</c:v>
                </c:pt>
                <c:pt idx="118">
                  <c:v>0.15456514263362386</c:v>
                </c:pt>
                <c:pt idx="119">
                  <c:v>0.15291049260239695</c:v>
                </c:pt>
                <c:pt idx="120">
                  <c:v>0.15394335497538336</c:v>
                </c:pt>
                <c:pt idx="121">
                  <c:v>0.15290116638898826</c:v>
                </c:pt>
                <c:pt idx="122">
                  <c:v>0.16695899102677714</c:v>
                </c:pt>
                <c:pt idx="123">
                  <c:v>0.16236094696073625</c:v>
                </c:pt>
                <c:pt idx="124">
                  <c:v>0.16990704825749187</c:v>
                </c:pt>
                <c:pt idx="125">
                  <c:v>0.17248246918588317</c:v>
                </c:pt>
                <c:pt idx="126">
                  <c:v>0.1740017471246508</c:v>
                </c:pt>
                <c:pt idx="127">
                  <c:v>0.17162004628900729</c:v>
                </c:pt>
                <c:pt idx="128">
                  <c:v>0.16390471001608312</c:v>
                </c:pt>
                <c:pt idx="129">
                  <c:v>0.15689569256227831</c:v>
                </c:pt>
                <c:pt idx="130">
                  <c:v>0.16036804873598945</c:v>
                </c:pt>
                <c:pt idx="131">
                  <c:v>0.17604611155614358</c:v>
                </c:pt>
                <c:pt idx="132">
                  <c:v>0.18171584165330668</c:v>
                </c:pt>
                <c:pt idx="133">
                  <c:v>0.17965862920483197</c:v>
                </c:pt>
                <c:pt idx="134">
                  <c:v>0.16844400831645903</c:v>
                </c:pt>
                <c:pt idx="135">
                  <c:v>0.16755639381882545</c:v>
                </c:pt>
                <c:pt idx="136">
                  <c:v>0.1780607076716367</c:v>
                </c:pt>
                <c:pt idx="137">
                  <c:v>0.15494572145549027</c:v>
                </c:pt>
                <c:pt idx="138">
                  <c:v>0.16914001470311757</c:v>
                </c:pt>
                <c:pt idx="139">
                  <c:v>0.17994514317813362</c:v>
                </c:pt>
                <c:pt idx="140">
                  <c:v>0.15678633270137746</c:v>
                </c:pt>
                <c:pt idx="141">
                  <c:v>0.17014873510595899</c:v>
                </c:pt>
                <c:pt idx="142">
                  <c:v>0.17166764114858249</c:v>
                </c:pt>
                <c:pt idx="143">
                  <c:v>0.15805312034977623</c:v>
                </c:pt>
                <c:pt idx="144">
                  <c:v>0.16674604311480354</c:v>
                </c:pt>
                <c:pt idx="145">
                  <c:v>0.16021481480371391</c:v>
                </c:pt>
                <c:pt idx="146">
                  <c:v>0.16966664939738332</c:v>
                </c:pt>
                <c:pt idx="147">
                  <c:v>0.16866474676637638</c:v>
                </c:pt>
                <c:pt idx="148">
                  <c:v>0.16657267184380387</c:v>
                </c:pt>
                <c:pt idx="149">
                  <c:v>0.17642096224067286</c:v>
                </c:pt>
                <c:pt idx="150">
                  <c:v>0.16727154216098955</c:v>
                </c:pt>
                <c:pt idx="151">
                  <c:v>0.1818096681481407</c:v>
                </c:pt>
                <c:pt idx="152">
                  <c:v>0.16097277786649916</c:v>
                </c:pt>
                <c:pt idx="153">
                  <c:v>0.17249452993840925</c:v>
                </c:pt>
                <c:pt idx="154">
                  <c:v>0.16455826824801112</c:v>
                </c:pt>
                <c:pt idx="155">
                  <c:v>0.16577254974652397</c:v>
                </c:pt>
                <c:pt idx="156">
                  <c:v>0.18436347030106728</c:v>
                </c:pt>
                <c:pt idx="157">
                  <c:v>0.17671271297050584</c:v>
                </c:pt>
                <c:pt idx="158">
                  <c:v>0.160393099793354</c:v>
                </c:pt>
                <c:pt idx="159">
                  <c:v>0.15740175247226398</c:v>
                </c:pt>
                <c:pt idx="160">
                  <c:v>0.17835469523416134</c:v>
                </c:pt>
                <c:pt idx="161">
                  <c:v>0.16604006529906309</c:v>
                </c:pt>
                <c:pt idx="162">
                  <c:v>0.1621505440338705</c:v>
                </c:pt>
                <c:pt idx="163">
                  <c:v>0.1815018664997079</c:v>
                </c:pt>
                <c:pt idx="164">
                  <c:v>0.17842696794971513</c:v>
                </c:pt>
                <c:pt idx="165">
                  <c:v>0.15583704226157286</c:v>
                </c:pt>
                <c:pt idx="166">
                  <c:v>0.1693057030916815</c:v>
                </c:pt>
                <c:pt idx="167">
                  <c:v>0.17647072087047014</c:v>
                </c:pt>
                <c:pt idx="168">
                  <c:v>0.17215356203294827</c:v>
                </c:pt>
                <c:pt idx="169">
                  <c:v>0.15573101861977784</c:v>
                </c:pt>
                <c:pt idx="170">
                  <c:v>0.16550701369992887</c:v>
                </c:pt>
                <c:pt idx="171">
                  <c:v>0.15850017108823766</c:v>
                </c:pt>
                <c:pt idx="172">
                  <c:v>0.16080937732204048</c:v>
                </c:pt>
                <c:pt idx="173">
                  <c:v>0.15729928718301409</c:v>
                </c:pt>
                <c:pt idx="174">
                  <c:v>0.15258795897164665</c:v>
                </c:pt>
                <c:pt idx="175">
                  <c:v>0.15754858354195891</c:v>
                </c:pt>
                <c:pt idx="176">
                  <c:v>0.14546482515526771</c:v>
                </c:pt>
                <c:pt idx="177">
                  <c:v>0.14779901414011615</c:v>
                </c:pt>
                <c:pt idx="178">
                  <c:v>0.15733095482618786</c:v>
                </c:pt>
                <c:pt idx="179">
                  <c:v>0.16503002303703826</c:v>
                </c:pt>
                <c:pt idx="180">
                  <c:v>0.1776404403078983</c:v>
                </c:pt>
                <c:pt idx="181">
                  <c:v>0.1658181798726823</c:v>
                </c:pt>
                <c:pt idx="182">
                  <c:v>0.17082786671632005</c:v>
                </c:pt>
                <c:pt idx="183">
                  <c:v>0.16934058208360142</c:v>
                </c:pt>
                <c:pt idx="184">
                  <c:v>0.16917626458171364</c:v>
                </c:pt>
                <c:pt idx="185">
                  <c:v>0.16041859798639163</c:v>
                </c:pt>
                <c:pt idx="186">
                  <c:v>0.16878544992757899</c:v>
                </c:pt>
                <c:pt idx="187">
                  <c:v>0.17477894009266703</c:v>
                </c:pt>
                <c:pt idx="188">
                  <c:v>0.1684589767439286</c:v>
                </c:pt>
                <c:pt idx="189">
                  <c:v>0.17822618871519458</c:v>
                </c:pt>
                <c:pt idx="190">
                  <c:v>0.17946279227613637</c:v>
                </c:pt>
                <c:pt idx="191">
                  <c:v>0.19623422337036811</c:v>
                </c:pt>
                <c:pt idx="192">
                  <c:v>0.176288652724263</c:v>
                </c:pt>
                <c:pt idx="193">
                  <c:v>0.19058114314550015</c:v>
                </c:pt>
                <c:pt idx="194">
                  <c:v>0.15640690577849961</c:v>
                </c:pt>
                <c:pt idx="195">
                  <c:v>0.17917132368327149</c:v>
                </c:pt>
                <c:pt idx="196">
                  <c:v>0.1616228279733474</c:v>
                </c:pt>
                <c:pt idx="197">
                  <c:v>0.15394545025185938</c:v>
                </c:pt>
                <c:pt idx="198">
                  <c:v>0.16946292711559102</c:v>
                </c:pt>
                <c:pt idx="199">
                  <c:v>0.17490994925913095</c:v>
                </c:pt>
                <c:pt idx="200">
                  <c:v>0.18060167629304899</c:v>
                </c:pt>
                <c:pt idx="201">
                  <c:v>0.15977368119390242</c:v>
                </c:pt>
                <c:pt idx="202">
                  <c:v>0.18634150044997039</c:v>
                </c:pt>
                <c:pt idx="203">
                  <c:v>0.18505511459905838</c:v>
                </c:pt>
                <c:pt idx="204">
                  <c:v>0.18159736524843131</c:v>
                </c:pt>
                <c:pt idx="205">
                  <c:v>0.20854231135162524</c:v>
                </c:pt>
                <c:pt idx="206">
                  <c:v>0.19573470367048429</c:v>
                </c:pt>
                <c:pt idx="207">
                  <c:v>0.18916429516668701</c:v>
                </c:pt>
                <c:pt idx="208">
                  <c:v>0.17130319564107094</c:v>
                </c:pt>
                <c:pt idx="209">
                  <c:v>0.14582369691353525</c:v>
                </c:pt>
                <c:pt idx="210">
                  <c:v>0.17169344101901174</c:v>
                </c:pt>
                <c:pt idx="211">
                  <c:v>0.16085010811167774</c:v>
                </c:pt>
                <c:pt idx="212">
                  <c:v>0.16120576403589226</c:v>
                </c:pt>
                <c:pt idx="213">
                  <c:v>0.15539252196730985</c:v>
                </c:pt>
                <c:pt idx="214">
                  <c:v>0.16421544103871849</c:v>
                </c:pt>
                <c:pt idx="215">
                  <c:v>0.19138154522278714</c:v>
                </c:pt>
                <c:pt idx="216">
                  <c:v>0.17569575535265142</c:v>
                </c:pt>
                <c:pt idx="217">
                  <c:v>0.17614599590981647</c:v>
                </c:pt>
                <c:pt idx="218">
                  <c:v>0.16245987079238117</c:v>
                </c:pt>
                <c:pt idx="219">
                  <c:v>0.16485018793344292</c:v>
                </c:pt>
                <c:pt idx="220">
                  <c:v>0.16538903384908013</c:v>
                </c:pt>
                <c:pt idx="221">
                  <c:v>0.18185606756243058</c:v>
                </c:pt>
                <c:pt idx="222">
                  <c:v>0.174440381493807</c:v>
                </c:pt>
                <c:pt idx="223">
                  <c:v>0.17175541567564923</c:v>
                </c:pt>
                <c:pt idx="224">
                  <c:v>0.16699380570801353</c:v>
                </c:pt>
                <c:pt idx="225">
                  <c:v>0.1562739876957765</c:v>
                </c:pt>
                <c:pt idx="226">
                  <c:v>0.15869910648464991</c:v>
                </c:pt>
                <c:pt idx="227">
                  <c:v>0.16723929870510137</c:v>
                </c:pt>
                <c:pt idx="228">
                  <c:v>0.16712347140914563</c:v>
                </c:pt>
                <c:pt idx="229">
                  <c:v>0.1789693065404121</c:v>
                </c:pt>
                <c:pt idx="230">
                  <c:v>0.16539174788126296</c:v>
                </c:pt>
                <c:pt idx="231">
                  <c:v>0.18317915041157054</c:v>
                </c:pt>
                <c:pt idx="232">
                  <c:v>0.16329293120614716</c:v>
                </c:pt>
                <c:pt idx="233">
                  <c:v>0.17555384147708503</c:v>
                </c:pt>
                <c:pt idx="234">
                  <c:v>0.16813858481240593</c:v>
                </c:pt>
                <c:pt idx="235">
                  <c:v>0.17141993680378706</c:v>
                </c:pt>
                <c:pt idx="236">
                  <c:v>0.1769564014609093</c:v>
                </c:pt>
                <c:pt idx="237">
                  <c:v>0.18353872642233257</c:v>
                </c:pt>
                <c:pt idx="238">
                  <c:v>0.17237395743692013</c:v>
                </c:pt>
                <c:pt idx="239">
                  <c:v>0.1666390709498059</c:v>
                </c:pt>
                <c:pt idx="240">
                  <c:v>0.19167705812467498</c:v>
                </c:pt>
                <c:pt idx="241">
                  <c:v>0.16629964129505587</c:v>
                </c:pt>
                <c:pt idx="242">
                  <c:v>0.16817375998601583</c:v>
                </c:pt>
                <c:pt idx="243">
                  <c:v>0.18369744325540052</c:v>
                </c:pt>
                <c:pt idx="244">
                  <c:v>0.17400831311254425</c:v>
                </c:pt>
                <c:pt idx="245">
                  <c:v>0.17885840490691518</c:v>
                </c:pt>
                <c:pt idx="246">
                  <c:v>0.16135194196704417</c:v>
                </c:pt>
                <c:pt idx="247">
                  <c:v>0.17505124856617388</c:v>
                </c:pt>
                <c:pt idx="248">
                  <c:v>0.1845340290345317</c:v>
                </c:pt>
                <c:pt idx="249">
                  <c:v>0.16126534541601562</c:v>
                </c:pt>
                <c:pt idx="250">
                  <c:v>0.15655904421221017</c:v>
                </c:pt>
                <c:pt idx="251">
                  <c:v>0.15237293343906419</c:v>
                </c:pt>
                <c:pt idx="252">
                  <c:v>0.1542398023044402</c:v>
                </c:pt>
                <c:pt idx="253">
                  <c:v>0.17145501395153367</c:v>
                </c:pt>
                <c:pt idx="254">
                  <c:v>0.15244085052919859</c:v>
                </c:pt>
                <c:pt idx="255">
                  <c:v>0.17653096865814694</c:v>
                </c:pt>
                <c:pt idx="256">
                  <c:v>0.15740642669405919</c:v>
                </c:pt>
                <c:pt idx="257">
                  <c:v>0.16195673515467984</c:v>
                </c:pt>
                <c:pt idx="258">
                  <c:v>0.16595131589790035</c:v>
                </c:pt>
                <c:pt idx="259">
                  <c:v>0.1681914052481063</c:v>
                </c:pt>
                <c:pt idx="260">
                  <c:v>0.15010153189233655</c:v>
                </c:pt>
                <c:pt idx="261">
                  <c:v>0.15383541390292038</c:v>
                </c:pt>
                <c:pt idx="262">
                  <c:v>0.16214999819537726</c:v>
                </c:pt>
                <c:pt idx="263">
                  <c:v>0.15908108298629595</c:v>
                </c:pt>
                <c:pt idx="264">
                  <c:v>0.14606182381933411</c:v>
                </c:pt>
                <c:pt idx="265">
                  <c:v>0.14190865936845498</c:v>
                </c:pt>
                <c:pt idx="266">
                  <c:v>0.14996558277497782</c:v>
                </c:pt>
                <c:pt idx="267">
                  <c:v>0.14067366623331951</c:v>
                </c:pt>
                <c:pt idx="268">
                  <c:v>0.12544177684748251</c:v>
                </c:pt>
                <c:pt idx="269">
                  <c:v>0.13465187810599966</c:v>
                </c:pt>
                <c:pt idx="270">
                  <c:v>0.14970664281862686</c:v>
                </c:pt>
                <c:pt idx="271">
                  <c:v>0.12876381111602508</c:v>
                </c:pt>
                <c:pt idx="272">
                  <c:v>0.14158503422514437</c:v>
                </c:pt>
                <c:pt idx="273">
                  <c:v>0.13824595897675721</c:v>
                </c:pt>
                <c:pt idx="274">
                  <c:v>0.14410737484435351</c:v>
                </c:pt>
                <c:pt idx="275">
                  <c:v>0.14253932939044539</c:v>
                </c:pt>
                <c:pt idx="276">
                  <c:v>0.1305471509742101</c:v>
                </c:pt>
                <c:pt idx="277">
                  <c:v>0.13467140801999991</c:v>
                </c:pt>
                <c:pt idx="278">
                  <c:v>0.12155146577996501</c:v>
                </c:pt>
                <c:pt idx="279">
                  <c:v>0.13395353290899845</c:v>
                </c:pt>
                <c:pt idx="280">
                  <c:v>0.11222889796581906</c:v>
                </c:pt>
                <c:pt idx="281">
                  <c:v>0.13891007452191292</c:v>
                </c:pt>
                <c:pt idx="282">
                  <c:v>0.14237670903951921</c:v>
                </c:pt>
                <c:pt idx="283">
                  <c:v>0.15100713656816331</c:v>
                </c:pt>
                <c:pt idx="284">
                  <c:v>0.16125229139025704</c:v>
                </c:pt>
                <c:pt idx="285">
                  <c:v>0.14911275987628878</c:v>
                </c:pt>
                <c:pt idx="286">
                  <c:v>0.15946516621474183</c:v>
                </c:pt>
                <c:pt idx="287">
                  <c:v>0.15042681213371317</c:v>
                </c:pt>
                <c:pt idx="288">
                  <c:v>0.16495752714903905</c:v>
                </c:pt>
                <c:pt idx="289">
                  <c:v>0.16948791848524009</c:v>
                </c:pt>
                <c:pt idx="290">
                  <c:v>0.16789929602206616</c:v>
                </c:pt>
                <c:pt idx="291">
                  <c:v>0.16108726043075447</c:v>
                </c:pt>
                <c:pt idx="292">
                  <c:v>0.15374590440191085</c:v>
                </c:pt>
                <c:pt idx="293">
                  <c:v>0.16684872248464577</c:v>
                </c:pt>
                <c:pt idx="294">
                  <c:v>0.15614280336451583</c:v>
                </c:pt>
                <c:pt idx="295">
                  <c:v>0.14699117845755783</c:v>
                </c:pt>
                <c:pt idx="296">
                  <c:v>0.15317292746026642</c:v>
                </c:pt>
                <c:pt idx="297">
                  <c:v>0.13917573028426683</c:v>
                </c:pt>
                <c:pt idx="298">
                  <c:v>0.15750519971102303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9D3-4F60-9B43-346E10D765D5}"/>
            </c:ext>
          </c:extLst>
        </c:ser>
        <c:ser>
          <c:idx val="28"/>
          <c:order val="6"/>
          <c:spPr>
            <a:ln w="9525" cap="rnd">
              <a:solidFill>
                <a:schemeClr val="accent3">
                  <a:shade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[1]補正済経時変化まとめ!$AF$4:$AF$302</c:f>
              <c:numCache>
                <c:formatCode>General</c:formatCode>
                <c:ptCount val="299"/>
                <c:pt idx="0">
                  <c:v>1.5317011994284797E-2</c:v>
                </c:pt>
                <c:pt idx="1">
                  <c:v>9.2621709296784767E-3</c:v>
                </c:pt>
                <c:pt idx="2">
                  <c:v>2.2107272303415922E-2</c:v>
                </c:pt>
                <c:pt idx="3">
                  <c:v>2.8370867027057965E-2</c:v>
                </c:pt>
                <c:pt idx="4">
                  <c:v>2.5577734104948752E-2</c:v>
                </c:pt>
                <c:pt idx="5">
                  <c:v>1.9054581501942097E-2</c:v>
                </c:pt>
                <c:pt idx="6">
                  <c:v>2.9410748960059598E-2</c:v>
                </c:pt>
                <c:pt idx="7">
                  <c:v>3.367137937631446E-2</c:v>
                </c:pt>
                <c:pt idx="8">
                  <c:v>3.2704907535154516E-2</c:v>
                </c:pt>
                <c:pt idx="9">
                  <c:v>4.2083816522229943E-2</c:v>
                </c:pt>
                <c:pt idx="10">
                  <c:v>4.6352329020558317E-2</c:v>
                </c:pt>
                <c:pt idx="11">
                  <c:v>2.2496521324936639E-2</c:v>
                </c:pt>
                <c:pt idx="12">
                  <c:v>4.9220379398469356E-2</c:v>
                </c:pt>
                <c:pt idx="13">
                  <c:v>4.3044126318405068E-2</c:v>
                </c:pt>
                <c:pt idx="14">
                  <c:v>4.7067189285237322E-2</c:v>
                </c:pt>
                <c:pt idx="15">
                  <c:v>5.0871936947370487E-2</c:v>
                </c:pt>
                <c:pt idx="16">
                  <c:v>4.5911104038510682E-2</c:v>
                </c:pt>
                <c:pt idx="17">
                  <c:v>6.1446931080659621E-2</c:v>
                </c:pt>
                <c:pt idx="18">
                  <c:v>4.2508978763427983E-2</c:v>
                </c:pt>
                <c:pt idx="19">
                  <c:v>4.483959707467508E-2</c:v>
                </c:pt>
                <c:pt idx="20">
                  <c:v>4.4649885128334774E-2</c:v>
                </c:pt>
                <c:pt idx="21">
                  <c:v>8.2234916827568186E-2</c:v>
                </c:pt>
                <c:pt idx="22">
                  <c:v>3.6030368226231298E-2</c:v>
                </c:pt>
                <c:pt idx="23">
                  <c:v>6.6199901349181495E-2</c:v>
                </c:pt>
                <c:pt idx="24">
                  <c:v>4.908338460950374E-2</c:v>
                </c:pt>
                <c:pt idx="25">
                  <c:v>4.7112514643021269E-2</c:v>
                </c:pt>
                <c:pt idx="26">
                  <c:v>4.8648337521169406E-2</c:v>
                </c:pt>
                <c:pt idx="27">
                  <c:v>4.4861891178934514E-2</c:v>
                </c:pt>
                <c:pt idx="28">
                  <c:v>5.0964784286460459E-2</c:v>
                </c:pt>
                <c:pt idx="29">
                  <c:v>5.865095419454544E-2</c:v>
                </c:pt>
                <c:pt idx="30">
                  <c:v>6.5475201429532323E-2</c:v>
                </c:pt>
                <c:pt idx="31">
                  <c:v>5.6527125055661202E-2</c:v>
                </c:pt>
                <c:pt idx="32">
                  <c:v>6.5105236669358579E-2</c:v>
                </c:pt>
                <c:pt idx="33">
                  <c:v>8.3616799967070277E-2</c:v>
                </c:pt>
                <c:pt idx="34">
                  <c:v>7.9558898132245967E-2</c:v>
                </c:pt>
                <c:pt idx="35">
                  <c:v>5.7932860998192989E-2</c:v>
                </c:pt>
                <c:pt idx="36">
                  <c:v>7.3674999664615104E-2</c:v>
                </c:pt>
                <c:pt idx="37">
                  <c:v>7.1260554591628097E-2</c:v>
                </c:pt>
                <c:pt idx="38">
                  <c:v>8.1924322001876618E-2</c:v>
                </c:pt>
                <c:pt idx="39">
                  <c:v>8.0666413503098777E-2</c:v>
                </c:pt>
                <c:pt idx="40">
                  <c:v>0.1102987982352599</c:v>
                </c:pt>
                <c:pt idx="41">
                  <c:v>0.14106110034549782</c:v>
                </c:pt>
                <c:pt idx="42">
                  <c:v>0.11555385106772809</c:v>
                </c:pt>
                <c:pt idx="43">
                  <c:v>0.12963243686391779</c:v>
                </c:pt>
                <c:pt idx="44">
                  <c:v>9.6419686606399921E-2</c:v>
                </c:pt>
                <c:pt idx="45">
                  <c:v>0.1077397163737106</c:v>
                </c:pt>
                <c:pt idx="46">
                  <c:v>7.7714125266821116E-2</c:v>
                </c:pt>
                <c:pt idx="47">
                  <c:v>8.1438819256050232E-2</c:v>
                </c:pt>
                <c:pt idx="48">
                  <c:v>0.12257990395466795</c:v>
                </c:pt>
                <c:pt idx="49">
                  <c:v>0.1114753238864018</c:v>
                </c:pt>
                <c:pt idx="50">
                  <c:v>0.12576121434402099</c:v>
                </c:pt>
                <c:pt idx="51">
                  <c:v>0.14413970458911465</c:v>
                </c:pt>
                <c:pt idx="52">
                  <c:v>0.12655806893988708</c:v>
                </c:pt>
                <c:pt idx="53">
                  <c:v>9.6538841210244516E-2</c:v>
                </c:pt>
                <c:pt idx="54">
                  <c:v>0.129855715314627</c:v>
                </c:pt>
                <c:pt idx="55">
                  <c:v>0.14703681206572122</c:v>
                </c:pt>
                <c:pt idx="56">
                  <c:v>0.12734894429210208</c:v>
                </c:pt>
                <c:pt idx="57">
                  <c:v>0.14151996697323008</c:v>
                </c:pt>
                <c:pt idx="58">
                  <c:v>0.15622916981100668</c:v>
                </c:pt>
                <c:pt idx="59">
                  <c:v>0.10872301352052408</c:v>
                </c:pt>
                <c:pt idx="60">
                  <c:v>9.4186516592041289E-2</c:v>
                </c:pt>
                <c:pt idx="61">
                  <c:v>9.7722671622190366E-2</c:v>
                </c:pt>
                <c:pt idx="62">
                  <c:v>9.2132995714709023E-2</c:v>
                </c:pt>
                <c:pt idx="63">
                  <c:v>9.5410427878714468E-2</c:v>
                </c:pt>
                <c:pt idx="64">
                  <c:v>0.14794605097074975</c:v>
                </c:pt>
                <c:pt idx="65">
                  <c:v>0.1325061385336832</c:v>
                </c:pt>
                <c:pt idx="66">
                  <c:v>0.14691060075742451</c:v>
                </c:pt>
                <c:pt idx="67">
                  <c:v>0.13911000002759949</c:v>
                </c:pt>
                <c:pt idx="68">
                  <c:v>0.11367062966363277</c:v>
                </c:pt>
                <c:pt idx="69">
                  <c:v>0.14100599796875565</c:v>
                </c:pt>
                <c:pt idx="70">
                  <c:v>0.11228827313684561</c:v>
                </c:pt>
                <c:pt idx="71">
                  <c:v>0.13173575348534269</c:v>
                </c:pt>
                <c:pt idx="72">
                  <c:v>0.15335501963973439</c:v>
                </c:pt>
                <c:pt idx="73">
                  <c:v>0.12654558184503623</c:v>
                </c:pt>
                <c:pt idx="74">
                  <c:v>0.17246663124175021</c:v>
                </c:pt>
                <c:pt idx="75">
                  <c:v>0.12995644678597995</c:v>
                </c:pt>
                <c:pt idx="76">
                  <c:v>0.11959448018209766</c:v>
                </c:pt>
                <c:pt idx="77">
                  <c:v>0.16228244512366519</c:v>
                </c:pt>
                <c:pt idx="78">
                  <c:v>0.17140304246389407</c:v>
                </c:pt>
                <c:pt idx="79">
                  <c:v>0.13463742180394567</c:v>
                </c:pt>
                <c:pt idx="80">
                  <c:v>0.20884124909921387</c:v>
                </c:pt>
                <c:pt idx="81">
                  <c:v>0.14929154559272539</c:v>
                </c:pt>
                <c:pt idx="82">
                  <c:v>0.15678918732004213</c:v>
                </c:pt>
                <c:pt idx="83">
                  <c:v>0.17755542294408166</c:v>
                </c:pt>
                <c:pt idx="84">
                  <c:v>0.17321404154663902</c:v>
                </c:pt>
                <c:pt idx="85">
                  <c:v>0.15947859398711092</c:v>
                </c:pt>
                <c:pt idx="86">
                  <c:v>0.16933684812714528</c:v>
                </c:pt>
                <c:pt idx="87">
                  <c:v>0.14760813058629238</c:v>
                </c:pt>
                <c:pt idx="88">
                  <c:v>0.12466174455776574</c:v>
                </c:pt>
                <c:pt idx="89">
                  <c:v>0.15167297559212226</c:v>
                </c:pt>
                <c:pt idx="90">
                  <c:v>0.1363447142724627</c:v>
                </c:pt>
                <c:pt idx="91">
                  <c:v>0.13625682465799302</c:v>
                </c:pt>
                <c:pt idx="92">
                  <c:v>0.17273608948190419</c:v>
                </c:pt>
                <c:pt idx="93">
                  <c:v>0.13981889654931534</c:v>
                </c:pt>
                <c:pt idx="94">
                  <c:v>0.17451525351163569</c:v>
                </c:pt>
                <c:pt idx="95">
                  <c:v>0.14668206478779144</c:v>
                </c:pt>
                <c:pt idx="96">
                  <c:v>0.18040357852504979</c:v>
                </c:pt>
                <c:pt idx="97">
                  <c:v>0.13732111799200858</c:v>
                </c:pt>
                <c:pt idx="98">
                  <c:v>0.18884153995323416</c:v>
                </c:pt>
                <c:pt idx="99">
                  <c:v>0.14806196302126731</c:v>
                </c:pt>
                <c:pt idx="100">
                  <c:v>0.17300749403986568</c:v>
                </c:pt>
                <c:pt idx="101">
                  <c:v>0.17867708443831062</c:v>
                </c:pt>
                <c:pt idx="102">
                  <c:v>0.15124885320601239</c:v>
                </c:pt>
                <c:pt idx="103">
                  <c:v>0.16286158269040854</c:v>
                </c:pt>
                <c:pt idx="104">
                  <c:v>0.15182938487546208</c:v>
                </c:pt>
                <c:pt idx="105">
                  <c:v>0.18107220021248019</c:v>
                </c:pt>
                <c:pt idx="106">
                  <c:v>0.16544867549284584</c:v>
                </c:pt>
                <c:pt idx="107">
                  <c:v>0.16845186334126716</c:v>
                </c:pt>
                <c:pt idx="108">
                  <c:v>0.18733395536667244</c:v>
                </c:pt>
                <c:pt idx="109">
                  <c:v>0.21984275291798372</c:v>
                </c:pt>
                <c:pt idx="110">
                  <c:v>0.14153796543541841</c:v>
                </c:pt>
                <c:pt idx="111">
                  <c:v>0.1568025202561584</c:v>
                </c:pt>
                <c:pt idx="112">
                  <c:v>0.17474483747736019</c:v>
                </c:pt>
                <c:pt idx="113">
                  <c:v>0.16038030030208233</c:v>
                </c:pt>
                <c:pt idx="114">
                  <c:v>0.16111763727790987</c:v>
                </c:pt>
                <c:pt idx="115">
                  <c:v>0.1588418590246381</c:v>
                </c:pt>
                <c:pt idx="116">
                  <c:v>0.15842623827821936</c:v>
                </c:pt>
                <c:pt idx="117">
                  <c:v>0.17094275368436185</c:v>
                </c:pt>
                <c:pt idx="118">
                  <c:v>0.13567606348828345</c:v>
                </c:pt>
                <c:pt idx="119">
                  <c:v>0.16381132061969242</c:v>
                </c:pt>
                <c:pt idx="120">
                  <c:v>0.13552776128467167</c:v>
                </c:pt>
                <c:pt idx="121">
                  <c:v>0.13974319571564042</c:v>
                </c:pt>
                <c:pt idx="122">
                  <c:v>0.15511779901679326</c:v>
                </c:pt>
                <c:pt idx="123">
                  <c:v>0.17690444522092064</c:v>
                </c:pt>
                <c:pt idx="124">
                  <c:v>0.1571377168180394</c:v>
                </c:pt>
                <c:pt idx="125">
                  <c:v>0.16914398684676782</c:v>
                </c:pt>
                <c:pt idx="126">
                  <c:v>0.1527828231235018</c:v>
                </c:pt>
                <c:pt idx="127">
                  <c:v>0.16080183507734971</c:v>
                </c:pt>
                <c:pt idx="128">
                  <c:v>0.15444541049497576</c:v>
                </c:pt>
                <c:pt idx="129">
                  <c:v>0.1986145578634968</c:v>
                </c:pt>
                <c:pt idx="130">
                  <c:v>0.17836189585356682</c:v>
                </c:pt>
                <c:pt idx="131">
                  <c:v>0.17836814490817507</c:v>
                </c:pt>
                <c:pt idx="132">
                  <c:v>0.16225284088951319</c:v>
                </c:pt>
                <c:pt idx="133">
                  <c:v>0.16772821902857557</c:v>
                </c:pt>
                <c:pt idx="134">
                  <c:v>0.19528855603269921</c:v>
                </c:pt>
                <c:pt idx="135">
                  <c:v>0.16004446300212857</c:v>
                </c:pt>
                <c:pt idx="136">
                  <c:v>0.17846933810508409</c:v>
                </c:pt>
                <c:pt idx="137">
                  <c:v>0.15437868227083063</c:v>
                </c:pt>
                <c:pt idx="138">
                  <c:v>0.15351312145303855</c:v>
                </c:pt>
                <c:pt idx="139">
                  <c:v>0.19595045442466213</c:v>
                </c:pt>
                <c:pt idx="140">
                  <c:v>0.14672847955181711</c:v>
                </c:pt>
                <c:pt idx="141">
                  <c:v>0.15817824984880235</c:v>
                </c:pt>
                <c:pt idx="142">
                  <c:v>0.15093596314808019</c:v>
                </c:pt>
                <c:pt idx="143">
                  <c:v>0.19059642656321502</c:v>
                </c:pt>
                <c:pt idx="144">
                  <c:v>0.18652156490854666</c:v>
                </c:pt>
                <c:pt idx="145">
                  <c:v>0.1787419125972517</c:v>
                </c:pt>
                <c:pt idx="146">
                  <c:v>0.17039939466122681</c:v>
                </c:pt>
                <c:pt idx="147">
                  <c:v>0.17756143729842472</c:v>
                </c:pt>
                <c:pt idx="148">
                  <c:v>0.18351238663295932</c:v>
                </c:pt>
                <c:pt idx="149">
                  <c:v>0.18248403921474071</c:v>
                </c:pt>
                <c:pt idx="150">
                  <c:v>0.14161700465022281</c:v>
                </c:pt>
                <c:pt idx="151">
                  <c:v>0.19629206972541496</c:v>
                </c:pt>
                <c:pt idx="152">
                  <c:v>0.19280692193317986</c:v>
                </c:pt>
                <c:pt idx="153">
                  <c:v>0.22157320033044156</c:v>
                </c:pt>
                <c:pt idx="154">
                  <c:v>0.17465637922447669</c:v>
                </c:pt>
                <c:pt idx="155">
                  <c:v>0.1960017989010289</c:v>
                </c:pt>
                <c:pt idx="156">
                  <c:v>0.17201425534116604</c:v>
                </c:pt>
                <c:pt idx="157">
                  <c:v>0.14612720056944489</c:v>
                </c:pt>
                <c:pt idx="158">
                  <c:v>0.14871412816081109</c:v>
                </c:pt>
                <c:pt idx="159">
                  <c:v>0.16371755090687348</c:v>
                </c:pt>
                <c:pt idx="160">
                  <c:v>0.13920479150676329</c:v>
                </c:pt>
                <c:pt idx="161">
                  <c:v>0.12718815331958111</c:v>
                </c:pt>
                <c:pt idx="162">
                  <c:v>0.15102996917419526</c:v>
                </c:pt>
                <c:pt idx="163">
                  <c:v>0.15253417026193697</c:v>
                </c:pt>
                <c:pt idx="164">
                  <c:v>0.14760926812142991</c:v>
                </c:pt>
                <c:pt idx="165">
                  <c:v>0.11629836034406112</c:v>
                </c:pt>
                <c:pt idx="166">
                  <c:v>0.14879020475756854</c:v>
                </c:pt>
                <c:pt idx="167">
                  <c:v>0.14441783581916001</c:v>
                </c:pt>
                <c:pt idx="168">
                  <c:v>0.16037784346144665</c:v>
                </c:pt>
                <c:pt idx="169">
                  <c:v>0.13174960926001755</c:v>
                </c:pt>
                <c:pt idx="170">
                  <c:v>0.13998138253413503</c:v>
                </c:pt>
                <c:pt idx="171">
                  <c:v>0.16424896177903744</c:v>
                </c:pt>
                <c:pt idx="172">
                  <c:v>0.13615076686142155</c:v>
                </c:pt>
                <c:pt idx="173">
                  <c:v>0.1538598223808024</c:v>
                </c:pt>
                <c:pt idx="174">
                  <c:v>0.16613314877552246</c:v>
                </c:pt>
                <c:pt idx="175">
                  <c:v>0.162923283775323</c:v>
                </c:pt>
                <c:pt idx="176">
                  <c:v>0.13816699418039272</c:v>
                </c:pt>
                <c:pt idx="177">
                  <c:v>0.14339533944655158</c:v>
                </c:pt>
                <c:pt idx="178">
                  <c:v>0.17187774598855321</c:v>
                </c:pt>
                <c:pt idx="179">
                  <c:v>0.12615701379166216</c:v>
                </c:pt>
                <c:pt idx="180">
                  <c:v>0.15073660025114297</c:v>
                </c:pt>
                <c:pt idx="181">
                  <c:v>0.17853361727014491</c:v>
                </c:pt>
                <c:pt idx="182">
                  <c:v>0.14229888856975528</c:v>
                </c:pt>
                <c:pt idx="183">
                  <c:v>0.17438532000894261</c:v>
                </c:pt>
                <c:pt idx="184">
                  <c:v>0.13051818478479174</c:v>
                </c:pt>
                <c:pt idx="185">
                  <c:v>0.13472773468285346</c:v>
                </c:pt>
                <c:pt idx="186">
                  <c:v>0.17439784236947725</c:v>
                </c:pt>
                <c:pt idx="187">
                  <c:v>0.15791608011845579</c:v>
                </c:pt>
                <c:pt idx="188">
                  <c:v>0.15148943765798356</c:v>
                </c:pt>
                <c:pt idx="189">
                  <c:v>0.14181879263436278</c:v>
                </c:pt>
                <c:pt idx="190">
                  <c:v>0.11917627953257667</c:v>
                </c:pt>
                <c:pt idx="191">
                  <c:v>0.15025083387088939</c:v>
                </c:pt>
                <c:pt idx="192">
                  <c:v>0.16295697624470942</c:v>
                </c:pt>
                <c:pt idx="193">
                  <c:v>0.18700171685007436</c:v>
                </c:pt>
                <c:pt idx="194">
                  <c:v>0.16071627791683452</c:v>
                </c:pt>
                <c:pt idx="195">
                  <c:v>0.20612158675018508</c:v>
                </c:pt>
                <c:pt idx="196">
                  <c:v>0.16786026810057497</c:v>
                </c:pt>
                <c:pt idx="197">
                  <c:v>0.19255244177039477</c:v>
                </c:pt>
                <c:pt idx="198">
                  <c:v>0.14787125710690316</c:v>
                </c:pt>
                <c:pt idx="199">
                  <c:v>0.1893593539925886</c:v>
                </c:pt>
                <c:pt idx="200">
                  <c:v>0.20158814896999722</c:v>
                </c:pt>
                <c:pt idx="201">
                  <c:v>0.18165618554088486</c:v>
                </c:pt>
                <c:pt idx="202">
                  <c:v>0.21270763138693533</c:v>
                </c:pt>
                <c:pt idx="203">
                  <c:v>0.22230343126775218</c:v>
                </c:pt>
                <c:pt idx="204">
                  <c:v>0.18405636805373846</c:v>
                </c:pt>
                <c:pt idx="205">
                  <c:v>0.19124989791077826</c:v>
                </c:pt>
                <c:pt idx="206">
                  <c:v>0.20493050326135082</c:v>
                </c:pt>
                <c:pt idx="207">
                  <c:v>0.16642721338574581</c:v>
                </c:pt>
                <c:pt idx="208">
                  <c:v>0.18134283133546125</c:v>
                </c:pt>
                <c:pt idx="209">
                  <c:v>0.1842408209296017</c:v>
                </c:pt>
                <c:pt idx="210">
                  <c:v>0.20971363274249483</c:v>
                </c:pt>
                <c:pt idx="211">
                  <c:v>0.17655784087341611</c:v>
                </c:pt>
                <c:pt idx="212">
                  <c:v>0.20756537140983533</c:v>
                </c:pt>
                <c:pt idx="213">
                  <c:v>0.19518582141454729</c:v>
                </c:pt>
                <c:pt idx="214">
                  <c:v>0.21158264411656438</c:v>
                </c:pt>
                <c:pt idx="215">
                  <c:v>0.16084030638922192</c:v>
                </c:pt>
                <c:pt idx="216">
                  <c:v>0.15574411911688588</c:v>
                </c:pt>
                <c:pt idx="217">
                  <c:v>0.17942831718433619</c:v>
                </c:pt>
                <c:pt idx="218">
                  <c:v>0.18930442082653792</c:v>
                </c:pt>
                <c:pt idx="219">
                  <c:v>0.22197234036502295</c:v>
                </c:pt>
                <c:pt idx="220">
                  <c:v>0.19579089909379715</c:v>
                </c:pt>
                <c:pt idx="221">
                  <c:v>0.21785491416759853</c:v>
                </c:pt>
                <c:pt idx="222">
                  <c:v>0.23410847997356937</c:v>
                </c:pt>
                <c:pt idx="223">
                  <c:v>0.17812495228302058</c:v>
                </c:pt>
                <c:pt idx="224">
                  <c:v>0.22365171630538377</c:v>
                </c:pt>
                <c:pt idx="225">
                  <c:v>0.21729307088298758</c:v>
                </c:pt>
                <c:pt idx="226">
                  <c:v>0.22087097181912246</c:v>
                </c:pt>
                <c:pt idx="227">
                  <c:v>0.19612850997246464</c:v>
                </c:pt>
                <c:pt idx="228">
                  <c:v>0.20254022120737267</c:v>
                </c:pt>
                <c:pt idx="229">
                  <c:v>0.25827747343815055</c:v>
                </c:pt>
                <c:pt idx="230">
                  <c:v>0.2087845214715108</c:v>
                </c:pt>
                <c:pt idx="231">
                  <c:v>0.27757487553384963</c:v>
                </c:pt>
                <c:pt idx="232">
                  <c:v>0.19414467165097346</c:v>
                </c:pt>
                <c:pt idx="233">
                  <c:v>0.21302678400656763</c:v>
                </c:pt>
                <c:pt idx="234">
                  <c:v>0.23318534615234141</c:v>
                </c:pt>
                <c:pt idx="235">
                  <c:v>0.26752210995696279</c:v>
                </c:pt>
                <c:pt idx="236">
                  <c:v>0.25620636478668291</c:v>
                </c:pt>
                <c:pt idx="237">
                  <c:v>0.23024395340519313</c:v>
                </c:pt>
                <c:pt idx="238">
                  <c:v>0.27116192747234058</c:v>
                </c:pt>
                <c:pt idx="239">
                  <c:v>0.16821056917050453</c:v>
                </c:pt>
                <c:pt idx="240">
                  <c:v>0.24492783098153742</c:v>
                </c:pt>
                <c:pt idx="241">
                  <c:v>0.2297544452888404</c:v>
                </c:pt>
                <c:pt idx="242">
                  <c:v>0.24482222235892354</c:v>
                </c:pt>
                <c:pt idx="243">
                  <c:v>0.22683816647314239</c:v>
                </c:pt>
                <c:pt idx="244">
                  <c:v>0.25228687433660091</c:v>
                </c:pt>
                <c:pt idx="245">
                  <c:v>0.23198965377473396</c:v>
                </c:pt>
                <c:pt idx="246">
                  <c:v>0.22520281251030697</c:v>
                </c:pt>
                <c:pt idx="247">
                  <c:v>0.21464337682241932</c:v>
                </c:pt>
                <c:pt idx="248">
                  <c:v>0.2162377543746492</c:v>
                </c:pt>
                <c:pt idx="249">
                  <c:v>0.23123571460512621</c:v>
                </c:pt>
                <c:pt idx="250">
                  <c:v>0.22992749495880341</c:v>
                </c:pt>
                <c:pt idx="251">
                  <c:v>0.24604173196115359</c:v>
                </c:pt>
                <c:pt idx="252">
                  <c:v>0.21726726652989961</c:v>
                </c:pt>
                <c:pt idx="253">
                  <c:v>0.2337116027756343</c:v>
                </c:pt>
                <c:pt idx="254">
                  <c:v>0.21346033133415432</c:v>
                </c:pt>
                <c:pt idx="255">
                  <c:v>0.21086079737922245</c:v>
                </c:pt>
                <c:pt idx="256">
                  <c:v>0.18145336310685875</c:v>
                </c:pt>
                <c:pt idx="257">
                  <c:v>0.1738019656619425</c:v>
                </c:pt>
                <c:pt idx="258">
                  <c:v>0.21715574353044376</c:v>
                </c:pt>
                <c:pt idx="259">
                  <c:v>0.21631191322560273</c:v>
                </c:pt>
                <c:pt idx="260">
                  <c:v>0.22516213924671719</c:v>
                </c:pt>
                <c:pt idx="261">
                  <c:v>0.20554833164157557</c:v>
                </c:pt>
                <c:pt idx="262">
                  <c:v>0.18446013363014749</c:v>
                </c:pt>
                <c:pt idx="263">
                  <c:v>0.19989339648204726</c:v>
                </c:pt>
                <c:pt idx="264">
                  <c:v>0.20741185062932069</c:v>
                </c:pt>
                <c:pt idx="265">
                  <c:v>0.21672898464227072</c:v>
                </c:pt>
                <c:pt idx="266">
                  <c:v>0.23858011979436888</c:v>
                </c:pt>
                <c:pt idx="267">
                  <c:v>0.22521987249909151</c:v>
                </c:pt>
                <c:pt idx="268">
                  <c:v>0.21852669193421367</c:v>
                </c:pt>
                <c:pt idx="269">
                  <c:v>0.2069363053169867</c:v>
                </c:pt>
                <c:pt idx="270">
                  <c:v>0.17606284200774724</c:v>
                </c:pt>
                <c:pt idx="271">
                  <c:v>0.23737498809463214</c:v>
                </c:pt>
                <c:pt idx="272">
                  <c:v>0.20062400895769883</c:v>
                </c:pt>
                <c:pt idx="273">
                  <c:v>0.19843386762832424</c:v>
                </c:pt>
                <c:pt idx="274">
                  <c:v>0.19963712565127012</c:v>
                </c:pt>
                <c:pt idx="275">
                  <c:v>0.23088843118845787</c:v>
                </c:pt>
                <c:pt idx="276">
                  <c:v>0.26262949697532628</c:v>
                </c:pt>
                <c:pt idx="277">
                  <c:v>0.22381344418530527</c:v>
                </c:pt>
                <c:pt idx="278">
                  <c:v>0.22671339923907718</c:v>
                </c:pt>
                <c:pt idx="279">
                  <c:v>0.20809331921978855</c:v>
                </c:pt>
                <c:pt idx="280">
                  <c:v>0.21954176966303468</c:v>
                </c:pt>
                <c:pt idx="281">
                  <c:v>0.20238471273588374</c:v>
                </c:pt>
                <c:pt idx="282">
                  <c:v>0.21067285421026496</c:v>
                </c:pt>
                <c:pt idx="283">
                  <c:v>0.19655855389641932</c:v>
                </c:pt>
                <c:pt idx="284">
                  <c:v>0.25151371031561798</c:v>
                </c:pt>
                <c:pt idx="285">
                  <c:v>0.23460017661562971</c:v>
                </c:pt>
                <c:pt idx="286">
                  <c:v>0.16384873276231163</c:v>
                </c:pt>
                <c:pt idx="287">
                  <c:v>0.22039859046837321</c:v>
                </c:pt>
                <c:pt idx="288">
                  <c:v>0.14930422567033305</c:v>
                </c:pt>
                <c:pt idx="289">
                  <c:v>0.15902080572235849</c:v>
                </c:pt>
                <c:pt idx="290">
                  <c:v>0.23848474406981995</c:v>
                </c:pt>
                <c:pt idx="291">
                  <c:v>0.21154272428858548</c:v>
                </c:pt>
                <c:pt idx="292">
                  <c:v>0.22405464052524945</c:v>
                </c:pt>
                <c:pt idx="293">
                  <c:v>0.18890339788176327</c:v>
                </c:pt>
                <c:pt idx="294">
                  <c:v>0.14840838205521686</c:v>
                </c:pt>
                <c:pt idx="295">
                  <c:v>0.22071818056067924</c:v>
                </c:pt>
                <c:pt idx="296">
                  <c:v>0.20319591168923717</c:v>
                </c:pt>
                <c:pt idx="297">
                  <c:v>0.18191944686473269</c:v>
                </c:pt>
                <c:pt idx="298">
                  <c:v>0.20213890505086271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9D3-4F60-9B43-346E10D765D5}"/>
            </c:ext>
          </c:extLst>
        </c:ser>
        <c:ser>
          <c:idx val="29"/>
          <c:order val="7"/>
          <c:spPr>
            <a:ln w="9525" cap="rnd">
              <a:solidFill>
                <a:schemeClr val="accent3">
                  <a:shade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[1]補正済経時変化まとめ!$AG$4:$AG$302</c:f>
              <c:numCache>
                <c:formatCode>General</c:formatCode>
                <c:ptCount val="299"/>
                <c:pt idx="0">
                  <c:v>2.9552548945101165E-2</c:v>
                </c:pt>
                <c:pt idx="1">
                  <c:v>2.9743889343105075E-2</c:v>
                </c:pt>
                <c:pt idx="2">
                  <c:v>2.8583659019508174E-2</c:v>
                </c:pt>
                <c:pt idx="3">
                  <c:v>3.5557906618352009E-2</c:v>
                </c:pt>
                <c:pt idx="4">
                  <c:v>3.4514203748696508E-2</c:v>
                </c:pt>
                <c:pt idx="5">
                  <c:v>3.6724350402901132E-2</c:v>
                </c:pt>
                <c:pt idx="6">
                  <c:v>3.5908134997348053E-2</c:v>
                </c:pt>
                <c:pt idx="7">
                  <c:v>3.5373834127348749E-2</c:v>
                </c:pt>
                <c:pt idx="8">
                  <c:v>3.9463035781352442E-2</c:v>
                </c:pt>
                <c:pt idx="9">
                  <c:v>4.4484629644127853E-2</c:v>
                </c:pt>
                <c:pt idx="10">
                  <c:v>4.9973712647999068E-2</c:v>
                </c:pt>
                <c:pt idx="11">
                  <c:v>4.5067685769980527E-2</c:v>
                </c:pt>
                <c:pt idx="12">
                  <c:v>5.2671236239751874E-2</c:v>
                </c:pt>
                <c:pt idx="13">
                  <c:v>4.6946003472538446E-2</c:v>
                </c:pt>
                <c:pt idx="14">
                  <c:v>5.1382166983965714E-2</c:v>
                </c:pt>
                <c:pt idx="15">
                  <c:v>5.5482616258193819E-2</c:v>
                </c:pt>
                <c:pt idx="16">
                  <c:v>5.7686043242185459E-2</c:v>
                </c:pt>
                <c:pt idx="17">
                  <c:v>5.733020543390361E-2</c:v>
                </c:pt>
                <c:pt idx="18">
                  <c:v>5.5281384711651067E-2</c:v>
                </c:pt>
                <c:pt idx="19">
                  <c:v>5.8523641468736703E-2</c:v>
                </c:pt>
                <c:pt idx="20">
                  <c:v>6.1098979954412012E-2</c:v>
                </c:pt>
                <c:pt idx="21">
                  <c:v>6.0028793852497993E-2</c:v>
                </c:pt>
                <c:pt idx="22">
                  <c:v>5.9819400477786208E-2</c:v>
                </c:pt>
                <c:pt idx="23">
                  <c:v>5.83041123967772E-2</c:v>
                </c:pt>
                <c:pt idx="24">
                  <c:v>6.5810263670530236E-2</c:v>
                </c:pt>
                <c:pt idx="25">
                  <c:v>6.1557607745550247E-2</c:v>
                </c:pt>
                <c:pt idx="26">
                  <c:v>6.6701054660240094E-2</c:v>
                </c:pt>
                <c:pt idx="27">
                  <c:v>6.3573046634169544E-2</c:v>
                </c:pt>
                <c:pt idx="28">
                  <c:v>6.3559477933282912E-2</c:v>
                </c:pt>
                <c:pt idx="29">
                  <c:v>6.5360013622085766E-2</c:v>
                </c:pt>
                <c:pt idx="30">
                  <c:v>6.1252634820615083E-2</c:v>
                </c:pt>
                <c:pt idx="31">
                  <c:v>6.7363653658543465E-2</c:v>
                </c:pt>
                <c:pt idx="32">
                  <c:v>6.6445414129746097E-2</c:v>
                </c:pt>
                <c:pt idx="33">
                  <c:v>7.4309478436360779E-2</c:v>
                </c:pt>
                <c:pt idx="34">
                  <c:v>6.8048185184129986E-2</c:v>
                </c:pt>
                <c:pt idx="35">
                  <c:v>6.696125322540511E-2</c:v>
                </c:pt>
                <c:pt idx="36">
                  <c:v>6.658790165746703E-2</c:v>
                </c:pt>
                <c:pt idx="37">
                  <c:v>6.8845754566037864E-2</c:v>
                </c:pt>
                <c:pt idx="38">
                  <c:v>7.9040325521221574E-2</c:v>
                </c:pt>
                <c:pt idx="39">
                  <c:v>7.5911398999885568E-2</c:v>
                </c:pt>
                <c:pt idx="40">
                  <c:v>7.3209504841049156E-2</c:v>
                </c:pt>
                <c:pt idx="41">
                  <c:v>7.5386048952044205E-2</c:v>
                </c:pt>
                <c:pt idx="42">
                  <c:v>7.5952575787296514E-2</c:v>
                </c:pt>
                <c:pt idx="43">
                  <c:v>7.687883858493598E-2</c:v>
                </c:pt>
                <c:pt idx="44">
                  <c:v>7.4205140185264223E-2</c:v>
                </c:pt>
                <c:pt idx="45">
                  <c:v>7.4003858296636249E-2</c:v>
                </c:pt>
                <c:pt idx="46">
                  <c:v>7.8728731782967368E-2</c:v>
                </c:pt>
                <c:pt idx="47">
                  <c:v>8.1055853821008175E-2</c:v>
                </c:pt>
                <c:pt idx="48">
                  <c:v>7.9005703483210787E-2</c:v>
                </c:pt>
                <c:pt idx="49">
                  <c:v>8.1838945769677818E-2</c:v>
                </c:pt>
                <c:pt idx="50">
                  <c:v>8.7941588856609729E-2</c:v>
                </c:pt>
                <c:pt idx="51">
                  <c:v>7.5203317068307671E-2</c:v>
                </c:pt>
                <c:pt idx="52">
                  <c:v>7.2317168533741816E-2</c:v>
                </c:pt>
                <c:pt idx="53">
                  <c:v>7.9956286056674195E-2</c:v>
                </c:pt>
                <c:pt idx="54">
                  <c:v>7.6379674852264018E-2</c:v>
                </c:pt>
                <c:pt idx="55">
                  <c:v>7.7740424309342693E-2</c:v>
                </c:pt>
                <c:pt idx="56">
                  <c:v>8.1268479303188243E-2</c:v>
                </c:pt>
                <c:pt idx="57">
                  <c:v>8.6533672772420384E-2</c:v>
                </c:pt>
                <c:pt idx="58">
                  <c:v>8.552963385268568E-2</c:v>
                </c:pt>
                <c:pt idx="59">
                  <c:v>8.7819335943457699E-2</c:v>
                </c:pt>
                <c:pt idx="60">
                  <c:v>7.2788871532255703E-2</c:v>
                </c:pt>
                <c:pt idx="61">
                  <c:v>6.6480499890340508E-2</c:v>
                </c:pt>
                <c:pt idx="62">
                  <c:v>6.6376643642373709E-2</c:v>
                </c:pt>
                <c:pt idx="63">
                  <c:v>7.242968214116885E-2</c:v>
                </c:pt>
                <c:pt idx="64">
                  <c:v>7.7014318857943645E-2</c:v>
                </c:pt>
                <c:pt idx="65">
                  <c:v>6.9656440005892453E-2</c:v>
                </c:pt>
                <c:pt idx="66">
                  <c:v>7.4136583554578625E-2</c:v>
                </c:pt>
                <c:pt idx="67">
                  <c:v>7.2996031335700387E-2</c:v>
                </c:pt>
                <c:pt idx="68">
                  <c:v>7.8283566819911582E-2</c:v>
                </c:pt>
                <c:pt idx="69">
                  <c:v>7.1821663463720806E-2</c:v>
                </c:pt>
                <c:pt idx="70">
                  <c:v>6.9312693706522557E-2</c:v>
                </c:pt>
                <c:pt idx="71">
                  <c:v>7.6962615778386353E-2</c:v>
                </c:pt>
                <c:pt idx="72">
                  <c:v>8.259138731599415E-2</c:v>
                </c:pt>
                <c:pt idx="73">
                  <c:v>6.9247267419958278E-2</c:v>
                </c:pt>
                <c:pt idx="74">
                  <c:v>7.320613671519742E-2</c:v>
                </c:pt>
                <c:pt idx="75">
                  <c:v>7.5331630697821686E-2</c:v>
                </c:pt>
                <c:pt idx="76">
                  <c:v>7.748982412659132E-2</c:v>
                </c:pt>
                <c:pt idx="77">
                  <c:v>7.387567950042627E-2</c:v>
                </c:pt>
                <c:pt idx="78">
                  <c:v>7.8247908247355655E-2</c:v>
                </c:pt>
                <c:pt idx="79">
                  <c:v>7.063956643761371E-2</c:v>
                </c:pt>
                <c:pt idx="80">
                  <c:v>7.4475725259598793E-2</c:v>
                </c:pt>
                <c:pt idx="81">
                  <c:v>7.2098308422278559E-2</c:v>
                </c:pt>
                <c:pt idx="82">
                  <c:v>7.9373481057208636E-2</c:v>
                </c:pt>
                <c:pt idx="83">
                  <c:v>8.0073792158120688E-2</c:v>
                </c:pt>
                <c:pt idx="84">
                  <c:v>8.0541307722806779E-2</c:v>
                </c:pt>
                <c:pt idx="85">
                  <c:v>8.3278979779023446E-2</c:v>
                </c:pt>
                <c:pt idx="86">
                  <c:v>8.4174263555525222E-2</c:v>
                </c:pt>
                <c:pt idx="87">
                  <c:v>8.4345735775536765E-2</c:v>
                </c:pt>
                <c:pt idx="88">
                  <c:v>8.9894250711348184E-2</c:v>
                </c:pt>
                <c:pt idx="89">
                  <c:v>8.5537985398908112E-2</c:v>
                </c:pt>
                <c:pt idx="90">
                  <c:v>8.4381168738731763E-2</c:v>
                </c:pt>
                <c:pt idx="91">
                  <c:v>8.3236286632956999E-2</c:v>
                </c:pt>
                <c:pt idx="92">
                  <c:v>9.5033422859282915E-2</c:v>
                </c:pt>
                <c:pt idx="93">
                  <c:v>9.5902125293464188E-2</c:v>
                </c:pt>
                <c:pt idx="94">
                  <c:v>9.8788812844884874E-2</c:v>
                </c:pt>
                <c:pt idx="95">
                  <c:v>8.8488967755359457E-2</c:v>
                </c:pt>
                <c:pt idx="96">
                  <c:v>9.7930821612091573E-2</c:v>
                </c:pt>
                <c:pt idx="97">
                  <c:v>8.9389816168330888E-2</c:v>
                </c:pt>
                <c:pt idx="98">
                  <c:v>9.1434973265639624E-2</c:v>
                </c:pt>
                <c:pt idx="99">
                  <c:v>9.6853562686266825E-2</c:v>
                </c:pt>
                <c:pt idx="100">
                  <c:v>9.4844032242171528E-2</c:v>
                </c:pt>
                <c:pt idx="101">
                  <c:v>0.10590084718088967</c:v>
                </c:pt>
                <c:pt idx="102">
                  <c:v>0.11109315834082649</c:v>
                </c:pt>
                <c:pt idx="103">
                  <c:v>0.11406742577981353</c:v>
                </c:pt>
                <c:pt idx="104">
                  <c:v>0.11630774102664385</c:v>
                </c:pt>
                <c:pt idx="105">
                  <c:v>0.11838239973309073</c:v>
                </c:pt>
                <c:pt idx="106">
                  <c:v>0.12043893994429226</c:v>
                </c:pt>
                <c:pt idx="107">
                  <c:v>0.10325750387004672</c:v>
                </c:pt>
                <c:pt idx="108">
                  <c:v>0.10800748572923288</c:v>
                </c:pt>
                <c:pt idx="109">
                  <c:v>0.1099816274569531</c:v>
                </c:pt>
                <c:pt idx="110">
                  <c:v>0.11396059113216356</c:v>
                </c:pt>
                <c:pt idx="111">
                  <c:v>0.11346218500898789</c:v>
                </c:pt>
                <c:pt idx="112">
                  <c:v>0.11171589411939821</c:v>
                </c:pt>
                <c:pt idx="113">
                  <c:v>0.11391888933601531</c:v>
                </c:pt>
                <c:pt idx="114">
                  <c:v>0.11476193136553492</c:v>
                </c:pt>
                <c:pt idx="115">
                  <c:v>0.12355038348140392</c:v>
                </c:pt>
                <c:pt idx="116">
                  <c:v>0.12309133113849219</c:v>
                </c:pt>
                <c:pt idx="117">
                  <c:v>0.12970346366110633</c:v>
                </c:pt>
                <c:pt idx="118">
                  <c:v>0.12558053984680326</c:v>
                </c:pt>
                <c:pt idx="119">
                  <c:v>0.13164185059654121</c:v>
                </c:pt>
                <c:pt idx="120">
                  <c:v>0.13862507992516046</c:v>
                </c:pt>
                <c:pt idx="121">
                  <c:v>0.13340341960124791</c:v>
                </c:pt>
                <c:pt idx="122">
                  <c:v>0.13884921584845827</c:v>
                </c:pt>
                <c:pt idx="123">
                  <c:v>0.13064929529186864</c:v>
                </c:pt>
                <c:pt idx="124">
                  <c:v>0.10413027434884531</c:v>
                </c:pt>
                <c:pt idx="125">
                  <c:v>0.11544934220664908</c:v>
                </c:pt>
                <c:pt idx="126">
                  <c:v>0.11152578485147058</c:v>
                </c:pt>
                <c:pt idx="127">
                  <c:v>0.11293373989450263</c:v>
                </c:pt>
                <c:pt idx="128">
                  <c:v>0.11948680097670777</c:v>
                </c:pt>
                <c:pt idx="129">
                  <c:v>0.11820784880360015</c:v>
                </c:pt>
                <c:pt idx="130">
                  <c:v>0.12268382048410995</c:v>
                </c:pt>
                <c:pt idx="131">
                  <c:v>0.12499889400583149</c:v>
                </c:pt>
                <c:pt idx="132">
                  <c:v>0.12869629845845637</c:v>
                </c:pt>
                <c:pt idx="133">
                  <c:v>0.12551800319314249</c:v>
                </c:pt>
                <c:pt idx="134">
                  <c:v>0.12833661456382359</c:v>
                </c:pt>
                <c:pt idx="135">
                  <c:v>0.12943171636452844</c:v>
                </c:pt>
                <c:pt idx="136">
                  <c:v>0.12643939914947161</c:v>
                </c:pt>
                <c:pt idx="137">
                  <c:v>0.13025740586055648</c:v>
                </c:pt>
                <c:pt idx="138">
                  <c:v>0.12255010456052008</c:v>
                </c:pt>
                <c:pt idx="139">
                  <c:v>0.13197635507769767</c:v>
                </c:pt>
                <c:pt idx="140">
                  <c:v>0.13777597480273834</c:v>
                </c:pt>
                <c:pt idx="141">
                  <c:v>0.13581479427116061</c:v>
                </c:pt>
                <c:pt idx="142">
                  <c:v>0.12683045272445692</c:v>
                </c:pt>
                <c:pt idx="143">
                  <c:v>0.13524091650456541</c:v>
                </c:pt>
                <c:pt idx="144">
                  <c:v>0.14193997133353681</c:v>
                </c:pt>
                <c:pt idx="145">
                  <c:v>0.14023543629683846</c:v>
                </c:pt>
                <c:pt idx="146">
                  <c:v>0.12890415534200661</c:v>
                </c:pt>
                <c:pt idx="147">
                  <c:v>0.1393312212254316</c:v>
                </c:pt>
                <c:pt idx="148">
                  <c:v>0.13761901298413784</c:v>
                </c:pt>
                <c:pt idx="149">
                  <c:v>0.14036814692391436</c:v>
                </c:pt>
                <c:pt idx="150">
                  <c:v>0.1451626154535865</c:v>
                </c:pt>
                <c:pt idx="151">
                  <c:v>0.14464157871093816</c:v>
                </c:pt>
                <c:pt idx="152">
                  <c:v>0.14192416106862374</c:v>
                </c:pt>
                <c:pt idx="153">
                  <c:v>0.14298759797020047</c:v>
                </c:pt>
                <c:pt idx="154">
                  <c:v>0.15045722133061842</c:v>
                </c:pt>
                <c:pt idx="155">
                  <c:v>0.15453814536773988</c:v>
                </c:pt>
                <c:pt idx="156">
                  <c:v>0.16240459917472599</c:v>
                </c:pt>
                <c:pt idx="157">
                  <c:v>0.15721985669941921</c:v>
                </c:pt>
                <c:pt idx="158">
                  <c:v>0.15092952957838116</c:v>
                </c:pt>
                <c:pt idx="159">
                  <c:v>0.15490702066541887</c:v>
                </c:pt>
                <c:pt idx="160">
                  <c:v>0.15830769515335702</c:v>
                </c:pt>
                <c:pt idx="161">
                  <c:v>0.15885642855132709</c:v>
                </c:pt>
                <c:pt idx="162">
                  <c:v>0.17022335309928044</c:v>
                </c:pt>
                <c:pt idx="163">
                  <c:v>0.17289737566440616</c:v>
                </c:pt>
                <c:pt idx="164">
                  <c:v>0.17688114703151903</c:v>
                </c:pt>
                <c:pt idx="165">
                  <c:v>0.17638032502854853</c:v>
                </c:pt>
                <c:pt idx="166">
                  <c:v>0.17206770821985595</c:v>
                </c:pt>
                <c:pt idx="167">
                  <c:v>0.18120674688993288</c:v>
                </c:pt>
                <c:pt idx="168">
                  <c:v>0.17578108659183653</c:v>
                </c:pt>
                <c:pt idx="169">
                  <c:v>0.18087462867739459</c:v>
                </c:pt>
                <c:pt idx="170">
                  <c:v>0.17381721263582772</c:v>
                </c:pt>
                <c:pt idx="171">
                  <c:v>0.17021357638705609</c:v>
                </c:pt>
                <c:pt idx="172">
                  <c:v>0.18762673004717667</c:v>
                </c:pt>
                <c:pt idx="173">
                  <c:v>0.1773334239643411</c:v>
                </c:pt>
                <c:pt idx="174">
                  <c:v>0.18056673544794188</c:v>
                </c:pt>
                <c:pt idx="175">
                  <c:v>0.18206478271578991</c:v>
                </c:pt>
                <c:pt idx="176">
                  <c:v>0.18589496212589252</c:v>
                </c:pt>
                <c:pt idx="177">
                  <c:v>0.1823360564870877</c:v>
                </c:pt>
                <c:pt idx="178">
                  <c:v>0.17631956214815733</c:v>
                </c:pt>
                <c:pt idx="179">
                  <c:v>0.18585118887116345</c:v>
                </c:pt>
                <c:pt idx="180">
                  <c:v>0.18435139955379973</c:v>
                </c:pt>
                <c:pt idx="181">
                  <c:v>0.17839702887106113</c:v>
                </c:pt>
                <c:pt idx="182">
                  <c:v>0.19024115028690955</c:v>
                </c:pt>
                <c:pt idx="183">
                  <c:v>0.16540231079718662</c:v>
                </c:pt>
                <c:pt idx="184">
                  <c:v>0.17433234168088135</c:v>
                </c:pt>
                <c:pt idx="185">
                  <c:v>0.17458920197246236</c:v>
                </c:pt>
                <c:pt idx="186">
                  <c:v>0.1777351017098327</c:v>
                </c:pt>
                <c:pt idx="187">
                  <c:v>0.18472323593509826</c:v>
                </c:pt>
                <c:pt idx="188">
                  <c:v>0.18243564038481772</c:v>
                </c:pt>
                <c:pt idx="189">
                  <c:v>0.18093577749299236</c:v>
                </c:pt>
                <c:pt idx="190">
                  <c:v>0.18039531303472103</c:v>
                </c:pt>
                <c:pt idx="191">
                  <c:v>0.17758052098463978</c:v>
                </c:pt>
                <c:pt idx="192">
                  <c:v>0.1886821652920285</c:v>
                </c:pt>
                <c:pt idx="193">
                  <c:v>0.19142253627109143</c:v>
                </c:pt>
                <c:pt idx="194">
                  <c:v>0.17935773235582161</c:v>
                </c:pt>
                <c:pt idx="195">
                  <c:v>0.19064504129855556</c:v>
                </c:pt>
                <c:pt idx="196">
                  <c:v>0.19440805915238552</c:v>
                </c:pt>
                <c:pt idx="197">
                  <c:v>0.16100644988013746</c:v>
                </c:pt>
                <c:pt idx="198">
                  <c:v>0.16083270368083558</c:v>
                </c:pt>
                <c:pt idx="199">
                  <c:v>0.16207519410368393</c:v>
                </c:pt>
                <c:pt idx="200">
                  <c:v>0.15000502702854332</c:v>
                </c:pt>
                <c:pt idx="201">
                  <c:v>0.15913985929834493</c:v>
                </c:pt>
                <c:pt idx="202">
                  <c:v>0.16488066914936084</c:v>
                </c:pt>
                <c:pt idx="203">
                  <c:v>0.16598719820234153</c:v>
                </c:pt>
                <c:pt idx="204">
                  <c:v>0.16922456889404747</c:v>
                </c:pt>
                <c:pt idx="205">
                  <c:v>0.16679679730559449</c:v>
                </c:pt>
                <c:pt idx="206">
                  <c:v>0.1780327093503388</c:v>
                </c:pt>
                <c:pt idx="207">
                  <c:v>0.17519144495421352</c:v>
                </c:pt>
                <c:pt idx="208">
                  <c:v>0.17738120209655575</c:v>
                </c:pt>
                <c:pt idx="209">
                  <c:v>0.16156789874296301</c:v>
                </c:pt>
                <c:pt idx="210">
                  <c:v>0.15561342408085832</c:v>
                </c:pt>
                <c:pt idx="211">
                  <c:v>0.1562918066059254</c:v>
                </c:pt>
                <c:pt idx="212">
                  <c:v>0.1588070791403268</c:v>
                </c:pt>
                <c:pt idx="213">
                  <c:v>0.15521173290350204</c:v>
                </c:pt>
                <c:pt idx="214">
                  <c:v>0.15471922462257118</c:v>
                </c:pt>
                <c:pt idx="215">
                  <c:v>0.16479919481283647</c:v>
                </c:pt>
                <c:pt idx="216">
                  <c:v>0.16537743780606637</c:v>
                </c:pt>
                <c:pt idx="217">
                  <c:v>0.1573561453966387</c:v>
                </c:pt>
                <c:pt idx="218">
                  <c:v>0.16295633670839951</c:v>
                </c:pt>
                <c:pt idx="219">
                  <c:v>0.16498339002749185</c:v>
                </c:pt>
                <c:pt idx="220">
                  <c:v>0.17245971486816578</c:v>
                </c:pt>
                <c:pt idx="221">
                  <c:v>0.17191985818107894</c:v>
                </c:pt>
                <c:pt idx="222">
                  <c:v>0.17682229385476053</c:v>
                </c:pt>
                <c:pt idx="223">
                  <c:v>0.17940411020150085</c:v>
                </c:pt>
                <c:pt idx="224">
                  <c:v>0.18007856172985298</c:v>
                </c:pt>
                <c:pt idx="225">
                  <c:v>0.17295396682963968</c:v>
                </c:pt>
                <c:pt idx="226">
                  <c:v>0.18680462484058463</c:v>
                </c:pt>
                <c:pt idx="227">
                  <c:v>0.18668349654013688</c:v>
                </c:pt>
                <c:pt idx="228">
                  <c:v>0.18261128830008375</c:v>
                </c:pt>
                <c:pt idx="229">
                  <c:v>0.18355481302216201</c:v>
                </c:pt>
                <c:pt idx="230">
                  <c:v>0.18795359585407764</c:v>
                </c:pt>
                <c:pt idx="231">
                  <c:v>0.1888393668348706</c:v>
                </c:pt>
                <c:pt idx="232">
                  <c:v>0.18351481811404288</c:v>
                </c:pt>
                <c:pt idx="233">
                  <c:v>0.18815426935167207</c:v>
                </c:pt>
                <c:pt idx="234">
                  <c:v>0.19006651462957896</c:v>
                </c:pt>
                <c:pt idx="235">
                  <c:v>0.193687664047407</c:v>
                </c:pt>
                <c:pt idx="236">
                  <c:v>0.20628205795058166</c:v>
                </c:pt>
                <c:pt idx="237">
                  <c:v>0.19837455176595906</c:v>
                </c:pt>
                <c:pt idx="238">
                  <c:v>0.20978116488556856</c:v>
                </c:pt>
                <c:pt idx="239">
                  <c:v>0.21916371826011488</c:v>
                </c:pt>
                <c:pt idx="240">
                  <c:v>0.22251788414155721</c:v>
                </c:pt>
                <c:pt idx="241">
                  <c:v>0.20798176675338459</c:v>
                </c:pt>
                <c:pt idx="242">
                  <c:v>0.20779241001053642</c:v>
                </c:pt>
                <c:pt idx="243">
                  <c:v>0.20823955314195441</c:v>
                </c:pt>
                <c:pt idx="244">
                  <c:v>0.15675498054983864</c:v>
                </c:pt>
                <c:pt idx="245">
                  <c:v>0.16881965951366773</c:v>
                </c:pt>
                <c:pt idx="246">
                  <c:v>0.16424869136752568</c:v>
                </c:pt>
                <c:pt idx="247">
                  <c:v>0.16139592959016907</c:v>
                </c:pt>
                <c:pt idx="248">
                  <c:v>0.17353840233290238</c:v>
                </c:pt>
                <c:pt idx="249">
                  <c:v>0.16869268397944537</c:v>
                </c:pt>
                <c:pt idx="250">
                  <c:v>0.17411027251801472</c:v>
                </c:pt>
                <c:pt idx="251">
                  <c:v>0.16356956796111083</c:v>
                </c:pt>
                <c:pt idx="252">
                  <c:v>0.16961178599966548</c:v>
                </c:pt>
                <c:pt idx="253">
                  <c:v>0.19270578034872943</c:v>
                </c:pt>
                <c:pt idx="254">
                  <c:v>0.18852323705427854</c:v>
                </c:pt>
                <c:pt idx="255">
                  <c:v>0.19352779689442964</c:v>
                </c:pt>
                <c:pt idx="256">
                  <c:v>0.18523965713024027</c:v>
                </c:pt>
                <c:pt idx="257">
                  <c:v>0.202747306819901</c:v>
                </c:pt>
                <c:pt idx="258">
                  <c:v>0.19918029436141849</c:v>
                </c:pt>
                <c:pt idx="259">
                  <c:v>0.19858403748343476</c:v>
                </c:pt>
                <c:pt idx="260">
                  <c:v>0.20105775900813186</c:v>
                </c:pt>
                <c:pt idx="261">
                  <c:v>0.19931974720656725</c:v>
                </c:pt>
                <c:pt idx="262">
                  <c:v>0.20342441016650037</c:v>
                </c:pt>
                <c:pt idx="263">
                  <c:v>0.20788064502149756</c:v>
                </c:pt>
                <c:pt idx="264">
                  <c:v>0.21719106523122084</c:v>
                </c:pt>
                <c:pt idx="265">
                  <c:v>0.21570040433597693</c:v>
                </c:pt>
                <c:pt idx="266">
                  <c:v>0.21396117841025661</c:v>
                </c:pt>
                <c:pt idx="267">
                  <c:v>0.21859281208684445</c:v>
                </c:pt>
                <c:pt idx="268">
                  <c:v>0.22578067079349678</c:v>
                </c:pt>
                <c:pt idx="269">
                  <c:v>0.22159581449754856</c:v>
                </c:pt>
                <c:pt idx="270">
                  <c:v>0.22091084806785202</c:v>
                </c:pt>
                <c:pt idx="271">
                  <c:v>0.21993867998390298</c:v>
                </c:pt>
                <c:pt idx="272">
                  <c:v>0.21610474115693762</c:v>
                </c:pt>
                <c:pt idx="273">
                  <c:v>0.22502811880446258</c:v>
                </c:pt>
                <c:pt idx="274">
                  <c:v>0.24009201514864448</c:v>
                </c:pt>
                <c:pt idx="275">
                  <c:v>0.25217445795618876</c:v>
                </c:pt>
                <c:pt idx="276">
                  <c:v>0.22709146638189487</c:v>
                </c:pt>
                <c:pt idx="277">
                  <c:v>0.22581034728815791</c:v>
                </c:pt>
                <c:pt idx="278">
                  <c:v>0.23565990865642764</c:v>
                </c:pt>
                <c:pt idx="279">
                  <c:v>0.21457589724262671</c:v>
                </c:pt>
                <c:pt idx="280">
                  <c:v>0.21350585508831024</c:v>
                </c:pt>
                <c:pt idx="281">
                  <c:v>0.21376386514656223</c:v>
                </c:pt>
                <c:pt idx="282">
                  <c:v>0.21634152874798299</c:v>
                </c:pt>
                <c:pt idx="283">
                  <c:v>0.22803186589355784</c:v>
                </c:pt>
                <c:pt idx="284">
                  <c:v>0.22089638136359413</c:v>
                </c:pt>
                <c:pt idx="285">
                  <c:v>0.23120986266458884</c:v>
                </c:pt>
                <c:pt idx="286">
                  <c:v>0.23637949665196437</c:v>
                </c:pt>
                <c:pt idx="287">
                  <c:v>0.23114676596807249</c:v>
                </c:pt>
                <c:pt idx="288">
                  <c:v>0.2231194885952282</c:v>
                </c:pt>
                <c:pt idx="289">
                  <c:v>0.2239000567999524</c:v>
                </c:pt>
                <c:pt idx="290">
                  <c:v>0.25692400475455657</c:v>
                </c:pt>
                <c:pt idx="291">
                  <c:v>0.25424781105607441</c:v>
                </c:pt>
                <c:pt idx="292">
                  <c:v>0.24759520388807052</c:v>
                </c:pt>
                <c:pt idx="293">
                  <c:v>0.25687579386976012</c:v>
                </c:pt>
                <c:pt idx="294">
                  <c:v>0.25414823020697286</c:v>
                </c:pt>
                <c:pt idx="295">
                  <c:v>0.26837034380141817</c:v>
                </c:pt>
                <c:pt idx="296">
                  <c:v>0.26657692065053568</c:v>
                </c:pt>
                <c:pt idx="297">
                  <c:v>0.27200233841034688</c:v>
                </c:pt>
                <c:pt idx="298">
                  <c:v>0.27098584287303862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9D3-4F60-9B43-346E10D765D5}"/>
            </c:ext>
          </c:extLst>
        </c:ser>
        <c:ser>
          <c:idx val="30"/>
          <c:order val="8"/>
          <c:spPr>
            <a:ln w="9525" cap="rnd">
              <a:solidFill>
                <a:schemeClr val="accent3">
                  <a:shade val="5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[1]補正済経時変化まとめ!$AH$4:$AH$302</c:f>
              <c:numCache>
                <c:formatCode>General</c:formatCode>
                <c:ptCount val="299"/>
                <c:pt idx="0">
                  <c:v>1.8731039272877052E-2</c:v>
                </c:pt>
                <c:pt idx="1">
                  <c:v>1.8573192046326688E-2</c:v>
                </c:pt>
                <c:pt idx="2">
                  <c:v>2.055706390448505E-2</c:v>
                </c:pt>
                <c:pt idx="3">
                  <c:v>2.6298399435418909E-2</c:v>
                </c:pt>
                <c:pt idx="4">
                  <c:v>2.2083098505625613E-2</c:v>
                </c:pt>
                <c:pt idx="5">
                  <c:v>2.2554027559624573E-2</c:v>
                </c:pt>
                <c:pt idx="6">
                  <c:v>2.6073416488910879E-2</c:v>
                </c:pt>
                <c:pt idx="7">
                  <c:v>2.6964199059532196E-2</c:v>
                </c:pt>
                <c:pt idx="8">
                  <c:v>2.9966347207228745E-2</c:v>
                </c:pt>
                <c:pt idx="9">
                  <c:v>3.0097818713173612E-2</c:v>
                </c:pt>
                <c:pt idx="10">
                  <c:v>3.3458786129848636E-2</c:v>
                </c:pt>
                <c:pt idx="11">
                  <c:v>2.6227909939522016E-2</c:v>
                </c:pt>
                <c:pt idx="12">
                  <c:v>3.3692790103490425E-2</c:v>
                </c:pt>
                <c:pt idx="13">
                  <c:v>2.9558247139922132E-2</c:v>
                </c:pt>
                <c:pt idx="14">
                  <c:v>3.2105681351659081E-2</c:v>
                </c:pt>
                <c:pt idx="15">
                  <c:v>3.5798204105267933E-2</c:v>
                </c:pt>
                <c:pt idx="16">
                  <c:v>3.9811496704328611E-2</c:v>
                </c:pt>
                <c:pt idx="17">
                  <c:v>3.0167342662178336E-2</c:v>
                </c:pt>
                <c:pt idx="18">
                  <c:v>3.6884854482921982E-2</c:v>
                </c:pt>
                <c:pt idx="19">
                  <c:v>3.3474802232624071E-2</c:v>
                </c:pt>
                <c:pt idx="20">
                  <c:v>3.3734828837489739E-2</c:v>
                </c:pt>
                <c:pt idx="21">
                  <c:v>3.3545312469653608E-2</c:v>
                </c:pt>
                <c:pt idx="22">
                  <c:v>3.9958806762942833E-2</c:v>
                </c:pt>
                <c:pt idx="23">
                  <c:v>4.0761837500061446E-2</c:v>
                </c:pt>
                <c:pt idx="24">
                  <c:v>3.7307739817143956E-2</c:v>
                </c:pt>
                <c:pt idx="25">
                  <c:v>4.0888165034845811E-2</c:v>
                </c:pt>
                <c:pt idx="26">
                  <c:v>3.5903943220025838E-2</c:v>
                </c:pt>
                <c:pt idx="27">
                  <c:v>3.3717645868312482E-2</c:v>
                </c:pt>
                <c:pt idx="28">
                  <c:v>4.0057196891936063E-2</c:v>
                </c:pt>
                <c:pt idx="29">
                  <c:v>4.0372184175885055E-2</c:v>
                </c:pt>
                <c:pt idx="30">
                  <c:v>4.1277882632075422E-2</c:v>
                </c:pt>
                <c:pt idx="31">
                  <c:v>4.0066586406604335E-2</c:v>
                </c:pt>
                <c:pt idx="32">
                  <c:v>4.3532689658531853E-2</c:v>
                </c:pt>
                <c:pt idx="33">
                  <c:v>4.2524535751281525E-2</c:v>
                </c:pt>
                <c:pt idx="34">
                  <c:v>4.479703516895632E-2</c:v>
                </c:pt>
                <c:pt idx="35">
                  <c:v>4.0161336880405712E-2</c:v>
                </c:pt>
                <c:pt idx="36">
                  <c:v>3.3272718097065043E-2</c:v>
                </c:pt>
                <c:pt idx="37">
                  <c:v>4.0084109681225472E-2</c:v>
                </c:pt>
                <c:pt idx="38">
                  <c:v>3.6533281612647343E-2</c:v>
                </c:pt>
                <c:pt idx="39">
                  <c:v>4.1089429003796162E-2</c:v>
                </c:pt>
                <c:pt idx="40">
                  <c:v>4.5249642124246814E-2</c:v>
                </c:pt>
                <c:pt idx="41">
                  <c:v>3.7789229325021455E-2</c:v>
                </c:pt>
                <c:pt idx="42">
                  <c:v>4.3530963701297845E-2</c:v>
                </c:pt>
                <c:pt idx="43">
                  <c:v>3.7117267360956746E-2</c:v>
                </c:pt>
                <c:pt idx="44">
                  <c:v>3.5721890151050976E-2</c:v>
                </c:pt>
                <c:pt idx="45">
                  <c:v>4.1130233205700965E-2</c:v>
                </c:pt>
                <c:pt idx="46">
                  <c:v>4.0502342381166588E-2</c:v>
                </c:pt>
                <c:pt idx="47">
                  <c:v>4.270516460419066E-2</c:v>
                </c:pt>
                <c:pt idx="48">
                  <c:v>4.6344509657631927E-2</c:v>
                </c:pt>
                <c:pt idx="49">
                  <c:v>4.9181719388158796E-2</c:v>
                </c:pt>
                <c:pt idx="50">
                  <c:v>4.8474184651598196E-2</c:v>
                </c:pt>
                <c:pt idx="51">
                  <c:v>4.3167127664527821E-2</c:v>
                </c:pt>
                <c:pt idx="52">
                  <c:v>3.9797344535258253E-2</c:v>
                </c:pt>
                <c:pt idx="53">
                  <c:v>3.8796377214810024E-2</c:v>
                </c:pt>
                <c:pt idx="54">
                  <c:v>3.8223873798568432E-2</c:v>
                </c:pt>
                <c:pt idx="55">
                  <c:v>4.4593588467527909E-2</c:v>
                </c:pt>
                <c:pt idx="56">
                  <c:v>4.2168353227966575E-2</c:v>
                </c:pt>
                <c:pt idx="57">
                  <c:v>4.4415632127048882E-2</c:v>
                </c:pt>
                <c:pt idx="58">
                  <c:v>4.5135354230329848E-2</c:v>
                </c:pt>
                <c:pt idx="59">
                  <c:v>4.1783259626283986E-2</c:v>
                </c:pt>
                <c:pt idx="60">
                  <c:v>4.0597731826319663E-2</c:v>
                </c:pt>
                <c:pt idx="61">
                  <c:v>3.7811309187416625E-2</c:v>
                </c:pt>
                <c:pt idx="62">
                  <c:v>3.3329361563938183E-2</c:v>
                </c:pt>
                <c:pt idx="63">
                  <c:v>4.2999322714034137E-2</c:v>
                </c:pt>
                <c:pt idx="64">
                  <c:v>4.0664056645443675E-2</c:v>
                </c:pt>
                <c:pt idx="65">
                  <c:v>4.0519160285308067E-2</c:v>
                </c:pt>
                <c:pt idx="66">
                  <c:v>4.3768726072009295E-2</c:v>
                </c:pt>
                <c:pt idx="67">
                  <c:v>4.3793215138552111E-2</c:v>
                </c:pt>
                <c:pt idx="68">
                  <c:v>4.2110060899879835E-2</c:v>
                </c:pt>
                <c:pt idx="69">
                  <c:v>4.908163316844117E-2</c:v>
                </c:pt>
                <c:pt idx="70">
                  <c:v>4.3264830687388067E-2</c:v>
                </c:pt>
                <c:pt idx="71">
                  <c:v>4.1171272876688036E-2</c:v>
                </c:pt>
                <c:pt idx="72">
                  <c:v>4.7411170070436964E-2</c:v>
                </c:pt>
                <c:pt idx="73">
                  <c:v>3.9731532264611645E-2</c:v>
                </c:pt>
                <c:pt idx="74">
                  <c:v>4.4768782993268377E-2</c:v>
                </c:pt>
                <c:pt idx="75">
                  <c:v>3.8886369985990016E-2</c:v>
                </c:pt>
                <c:pt idx="76">
                  <c:v>4.0420975481801312E-2</c:v>
                </c:pt>
                <c:pt idx="77">
                  <c:v>3.8062715237423238E-2</c:v>
                </c:pt>
                <c:pt idx="78">
                  <c:v>3.8974491842921392E-2</c:v>
                </c:pt>
                <c:pt idx="79">
                  <c:v>3.9492492571322577E-2</c:v>
                </c:pt>
                <c:pt idx="80">
                  <c:v>4.3322592262254114E-2</c:v>
                </c:pt>
                <c:pt idx="81">
                  <c:v>4.2951125026262707E-2</c:v>
                </c:pt>
                <c:pt idx="82">
                  <c:v>4.3579307984483645E-2</c:v>
                </c:pt>
                <c:pt idx="83">
                  <c:v>4.3874738954205184E-2</c:v>
                </c:pt>
                <c:pt idx="84">
                  <c:v>4.2690996185330926E-2</c:v>
                </c:pt>
                <c:pt idx="85">
                  <c:v>4.2628894566534417E-2</c:v>
                </c:pt>
                <c:pt idx="86">
                  <c:v>4.3870930637770651E-2</c:v>
                </c:pt>
                <c:pt idx="87">
                  <c:v>4.4156419510636667E-2</c:v>
                </c:pt>
                <c:pt idx="88">
                  <c:v>4.7839334995168577E-2</c:v>
                </c:pt>
                <c:pt idx="89">
                  <c:v>5.0655853161807263E-2</c:v>
                </c:pt>
                <c:pt idx="90">
                  <c:v>4.832326232067069E-2</c:v>
                </c:pt>
                <c:pt idx="91">
                  <c:v>5.0641734228853923E-2</c:v>
                </c:pt>
                <c:pt idx="92">
                  <c:v>4.9526159611456379E-2</c:v>
                </c:pt>
                <c:pt idx="93">
                  <c:v>5.0802221862573459E-2</c:v>
                </c:pt>
                <c:pt idx="94">
                  <c:v>5.5644146583935496E-2</c:v>
                </c:pt>
                <c:pt idx="95">
                  <c:v>4.9755686695731334E-2</c:v>
                </c:pt>
                <c:pt idx="96">
                  <c:v>5.2179037118024386E-2</c:v>
                </c:pt>
                <c:pt idx="97">
                  <c:v>4.8417424367505298E-2</c:v>
                </c:pt>
                <c:pt idx="98">
                  <c:v>5.3735404750962827E-2</c:v>
                </c:pt>
                <c:pt idx="99">
                  <c:v>4.8157934767635961E-2</c:v>
                </c:pt>
                <c:pt idx="100">
                  <c:v>5.7343846680353382E-2</c:v>
                </c:pt>
                <c:pt idx="101">
                  <c:v>5.6145074994850046E-2</c:v>
                </c:pt>
                <c:pt idx="102">
                  <c:v>5.4827996770706128E-2</c:v>
                </c:pt>
                <c:pt idx="103">
                  <c:v>5.3496580780883235E-2</c:v>
                </c:pt>
                <c:pt idx="104">
                  <c:v>6.207464061227573E-2</c:v>
                </c:pt>
                <c:pt idx="105">
                  <c:v>5.8947346410959549E-2</c:v>
                </c:pt>
                <c:pt idx="106">
                  <c:v>6.3432921278819748E-2</c:v>
                </c:pt>
                <c:pt idx="107">
                  <c:v>5.5509397106597622E-2</c:v>
                </c:pt>
                <c:pt idx="108">
                  <c:v>4.8778415377322373E-2</c:v>
                </c:pt>
                <c:pt idx="109">
                  <c:v>4.6667282834946373E-2</c:v>
                </c:pt>
                <c:pt idx="110">
                  <c:v>5.5721414250919685E-2</c:v>
                </c:pt>
                <c:pt idx="111">
                  <c:v>5.1987102833141265E-2</c:v>
                </c:pt>
                <c:pt idx="112">
                  <c:v>5.4857852276620329E-2</c:v>
                </c:pt>
                <c:pt idx="113">
                  <c:v>5.5553797484065914E-2</c:v>
                </c:pt>
                <c:pt idx="114">
                  <c:v>5.5228407122310967E-2</c:v>
                </c:pt>
                <c:pt idx="115">
                  <c:v>5.8791552921690693E-2</c:v>
                </c:pt>
                <c:pt idx="116">
                  <c:v>5.8576527912365096E-2</c:v>
                </c:pt>
                <c:pt idx="117">
                  <c:v>5.2430884347646388E-2</c:v>
                </c:pt>
                <c:pt idx="118">
                  <c:v>5.5262357458812542E-2</c:v>
                </c:pt>
                <c:pt idx="119">
                  <c:v>5.991381774047471E-2</c:v>
                </c:pt>
                <c:pt idx="120">
                  <c:v>6.0837541458271992E-2</c:v>
                </c:pt>
                <c:pt idx="121">
                  <c:v>5.5159435223731679E-2</c:v>
                </c:pt>
                <c:pt idx="122">
                  <c:v>5.9479249330833983E-2</c:v>
                </c:pt>
                <c:pt idx="123">
                  <c:v>6.096139885689978E-2</c:v>
                </c:pt>
                <c:pt idx="124">
                  <c:v>5.3747205927503088E-2</c:v>
                </c:pt>
                <c:pt idx="125">
                  <c:v>5.9263592193535497E-2</c:v>
                </c:pt>
                <c:pt idx="126">
                  <c:v>5.1519470831847637E-2</c:v>
                </c:pt>
                <c:pt idx="127">
                  <c:v>5.8437492784927769E-2</c:v>
                </c:pt>
                <c:pt idx="128">
                  <c:v>5.301077340870626E-2</c:v>
                </c:pt>
                <c:pt idx="129">
                  <c:v>5.629070555529047E-2</c:v>
                </c:pt>
                <c:pt idx="130">
                  <c:v>5.7163803470415511E-2</c:v>
                </c:pt>
                <c:pt idx="131">
                  <c:v>5.3039843161028652E-2</c:v>
                </c:pt>
                <c:pt idx="132">
                  <c:v>5.7546175242189766E-2</c:v>
                </c:pt>
                <c:pt idx="133">
                  <c:v>6.0804572739640468E-2</c:v>
                </c:pt>
                <c:pt idx="134">
                  <c:v>5.8870839307812423E-2</c:v>
                </c:pt>
                <c:pt idx="135">
                  <c:v>5.894583319202687E-2</c:v>
                </c:pt>
                <c:pt idx="136">
                  <c:v>5.8197029625804655E-2</c:v>
                </c:pt>
                <c:pt idx="137">
                  <c:v>6.2060481434686128E-2</c:v>
                </c:pt>
                <c:pt idx="138">
                  <c:v>6.5123885858910949E-2</c:v>
                </c:pt>
                <c:pt idx="139">
                  <c:v>6.1928991832728354E-2</c:v>
                </c:pt>
                <c:pt idx="140">
                  <c:v>6.9016446702462014E-2</c:v>
                </c:pt>
                <c:pt idx="141">
                  <c:v>6.5819254134086444E-2</c:v>
                </c:pt>
                <c:pt idx="142">
                  <c:v>7.121000874191534E-2</c:v>
                </c:pt>
                <c:pt idx="143">
                  <c:v>6.1622370798378352E-2</c:v>
                </c:pt>
                <c:pt idx="144">
                  <c:v>6.477838882194431E-2</c:v>
                </c:pt>
                <c:pt idx="145">
                  <c:v>6.7297152327018633E-2</c:v>
                </c:pt>
                <c:pt idx="146">
                  <c:v>6.9113163201551711E-2</c:v>
                </c:pt>
                <c:pt idx="147">
                  <c:v>6.5094066763246389E-2</c:v>
                </c:pt>
                <c:pt idx="148">
                  <c:v>7.0674618959973262E-2</c:v>
                </c:pt>
                <c:pt idx="149">
                  <c:v>7.2008853202168863E-2</c:v>
                </c:pt>
                <c:pt idx="150">
                  <c:v>7.2740469484968262E-2</c:v>
                </c:pt>
                <c:pt idx="151">
                  <c:v>6.4152968323589105E-2</c:v>
                </c:pt>
                <c:pt idx="152">
                  <c:v>6.8128410336511389E-2</c:v>
                </c:pt>
                <c:pt idx="153">
                  <c:v>6.8665278770058152E-2</c:v>
                </c:pt>
                <c:pt idx="154">
                  <c:v>7.5937331391138285E-2</c:v>
                </c:pt>
                <c:pt idx="155">
                  <c:v>7.879978041065451E-2</c:v>
                </c:pt>
                <c:pt idx="156">
                  <c:v>7.1483333881703887E-2</c:v>
                </c:pt>
                <c:pt idx="157">
                  <c:v>7.5984479929561713E-2</c:v>
                </c:pt>
                <c:pt idx="158">
                  <c:v>6.8056015639488918E-2</c:v>
                </c:pt>
                <c:pt idx="159">
                  <c:v>7.7766705042765338E-2</c:v>
                </c:pt>
                <c:pt idx="160">
                  <c:v>7.3107941983054342E-2</c:v>
                </c:pt>
                <c:pt idx="161">
                  <c:v>7.8449923161063473E-2</c:v>
                </c:pt>
                <c:pt idx="162">
                  <c:v>7.9569534562546923E-2</c:v>
                </c:pt>
                <c:pt idx="163">
                  <c:v>7.5889480466163339E-2</c:v>
                </c:pt>
                <c:pt idx="164">
                  <c:v>7.1914472315522102E-2</c:v>
                </c:pt>
                <c:pt idx="165">
                  <c:v>7.5214595388704328E-2</c:v>
                </c:pt>
                <c:pt idx="166">
                  <c:v>7.4460574019133571E-2</c:v>
                </c:pt>
                <c:pt idx="167">
                  <c:v>7.4185621459153334E-2</c:v>
                </c:pt>
                <c:pt idx="168">
                  <c:v>6.8496141719391099E-2</c:v>
                </c:pt>
                <c:pt idx="169">
                  <c:v>7.5093938655042811E-2</c:v>
                </c:pt>
                <c:pt idx="170">
                  <c:v>7.1059719105148592E-2</c:v>
                </c:pt>
                <c:pt idx="171">
                  <c:v>7.6541631337214644E-2</c:v>
                </c:pt>
                <c:pt idx="172">
                  <c:v>8.0195077694314262E-2</c:v>
                </c:pt>
                <c:pt idx="173">
                  <c:v>7.6823003385167288E-2</c:v>
                </c:pt>
                <c:pt idx="174">
                  <c:v>8.3706835437342766E-2</c:v>
                </c:pt>
                <c:pt idx="175">
                  <c:v>7.7457333425701158E-2</c:v>
                </c:pt>
                <c:pt idx="176">
                  <c:v>7.5658259000918687E-2</c:v>
                </c:pt>
                <c:pt idx="177">
                  <c:v>8.4528976147382084E-2</c:v>
                </c:pt>
                <c:pt idx="178">
                  <c:v>8.2025678905130697E-2</c:v>
                </c:pt>
                <c:pt idx="179">
                  <c:v>7.8156814596570492E-2</c:v>
                </c:pt>
                <c:pt idx="180">
                  <c:v>8.1115800062299251E-2</c:v>
                </c:pt>
                <c:pt idx="181">
                  <c:v>8.1995019135607E-2</c:v>
                </c:pt>
                <c:pt idx="182">
                  <c:v>8.4971673328980729E-2</c:v>
                </c:pt>
                <c:pt idx="183">
                  <c:v>8.406393571942343E-2</c:v>
                </c:pt>
                <c:pt idx="184">
                  <c:v>8.1842713683506541E-2</c:v>
                </c:pt>
                <c:pt idx="185">
                  <c:v>8.322720596851714E-2</c:v>
                </c:pt>
                <c:pt idx="186">
                  <c:v>9.311877833488251E-2</c:v>
                </c:pt>
                <c:pt idx="187">
                  <c:v>8.6531833502858549E-2</c:v>
                </c:pt>
                <c:pt idx="188">
                  <c:v>8.7194954322454624E-2</c:v>
                </c:pt>
                <c:pt idx="189">
                  <c:v>8.4932953987494647E-2</c:v>
                </c:pt>
                <c:pt idx="190">
                  <c:v>8.3628902173822572E-2</c:v>
                </c:pt>
                <c:pt idx="191">
                  <c:v>8.8031449633801856E-2</c:v>
                </c:pt>
                <c:pt idx="192">
                  <c:v>8.7636723131188352E-2</c:v>
                </c:pt>
                <c:pt idx="193">
                  <c:v>8.9461682069606543E-2</c:v>
                </c:pt>
                <c:pt idx="194">
                  <c:v>9.3995924443980347E-2</c:v>
                </c:pt>
                <c:pt idx="195">
                  <c:v>8.8492801975779037E-2</c:v>
                </c:pt>
                <c:pt idx="196">
                  <c:v>9.7396023103160492E-2</c:v>
                </c:pt>
                <c:pt idx="197">
                  <c:v>8.68351247501815E-2</c:v>
                </c:pt>
                <c:pt idx="198">
                  <c:v>8.8891521876843627E-2</c:v>
                </c:pt>
                <c:pt idx="199">
                  <c:v>8.7498992588432467E-2</c:v>
                </c:pt>
                <c:pt idx="200">
                  <c:v>8.1479552772320163E-2</c:v>
                </c:pt>
                <c:pt idx="201">
                  <c:v>8.3776991479583326E-2</c:v>
                </c:pt>
                <c:pt idx="202">
                  <c:v>8.6738842573380104E-2</c:v>
                </c:pt>
                <c:pt idx="203">
                  <c:v>8.5909714498012421E-2</c:v>
                </c:pt>
                <c:pt idx="204">
                  <c:v>8.0746444011678881E-2</c:v>
                </c:pt>
                <c:pt idx="205">
                  <c:v>7.935327511388246E-2</c:v>
                </c:pt>
                <c:pt idx="206">
                  <c:v>8.5274445415451053E-2</c:v>
                </c:pt>
                <c:pt idx="207">
                  <c:v>9.0534645295682642E-2</c:v>
                </c:pt>
                <c:pt idx="208">
                  <c:v>9.4343052674771222E-2</c:v>
                </c:pt>
                <c:pt idx="209">
                  <c:v>9.2677896103994364E-2</c:v>
                </c:pt>
                <c:pt idx="210">
                  <c:v>7.730774636544023E-2</c:v>
                </c:pt>
                <c:pt idx="211">
                  <c:v>8.5698384213347842E-2</c:v>
                </c:pt>
                <c:pt idx="212">
                  <c:v>8.6924577843794246E-2</c:v>
                </c:pt>
                <c:pt idx="213">
                  <c:v>9.3913254197891316E-2</c:v>
                </c:pt>
                <c:pt idx="214">
                  <c:v>8.5755276742124853E-2</c:v>
                </c:pt>
                <c:pt idx="215">
                  <c:v>8.369445693173351E-2</c:v>
                </c:pt>
                <c:pt idx="216">
                  <c:v>8.8748496194035784E-2</c:v>
                </c:pt>
                <c:pt idx="217">
                  <c:v>9.2829733793878072E-2</c:v>
                </c:pt>
                <c:pt idx="218">
                  <c:v>9.1703713760691197E-2</c:v>
                </c:pt>
                <c:pt idx="219">
                  <c:v>8.7410071759270139E-2</c:v>
                </c:pt>
                <c:pt idx="220">
                  <c:v>8.4898159352251312E-2</c:v>
                </c:pt>
                <c:pt idx="221">
                  <c:v>8.8973117470201826E-2</c:v>
                </c:pt>
                <c:pt idx="222">
                  <c:v>8.2162250554502825E-2</c:v>
                </c:pt>
                <c:pt idx="223">
                  <c:v>9.8116742815329852E-2</c:v>
                </c:pt>
                <c:pt idx="224">
                  <c:v>8.7358630760030087E-2</c:v>
                </c:pt>
                <c:pt idx="225">
                  <c:v>9.927986915577415E-2</c:v>
                </c:pt>
                <c:pt idx="226">
                  <c:v>9.6792933237783513E-2</c:v>
                </c:pt>
                <c:pt idx="227">
                  <c:v>9.365408227367987E-2</c:v>
                </c:pt>
                <c:pt idx="228">
                  <c:v>8.8835638796732161E-2</c:v>
                </c:pt>
                <c:pt idx="229">
                  <c:v>9.6017821023929917E-2</c:v>
                </c:pt>
                <c:pt idx="230">
                  <c:v>9.6682537545065672E-2</c:v>
                </c:pt>
                <c:pt idx="231">
                  <c:v>9.6163448525305964E-2</c:v>
                </c:pt>
                <c:pt idx="232">
                  <c:v>0.10029443105805068</c:v>
                </c:pt>
                <c:pt idx="233">
                  <c:v>0.10115125214726313</c:v>
                </c:pt>
                <c:pt idx="234">
                  <c:v>0.10694752874780918</c:v>
                </c:pt>
                <c:pt idx="235">
                  <c:v>0.10716541557082448</c:v>
                </c:pt>
                <c:pt idx="236">
                  <c:v>0.10090958312414477</c:v>
                </c:pt>
                <c:pt idx="237">
                  <c:v>9.92263707711077E-2</c:v>
                </c:pt>
                <c:pt idx="238">
                  <c:v>0.10564199419933676</c:v>
                </c:pt>
                <c:pt idx="239">
                  <c:v>0.10190895252671485</c:v>
                </c:pt>
                <c:pt idx="240">
                  <c:v>0.11226866625964788</c:v>
                </c:pt>
                <c:pt idx="241">
                  <c:v>0.10222373096076513</c:v>
                </c:pt>
                <c:pt idx="242">
                  <c:v>0.10135022520950365</c:v>
                </c:pt>
                <c:pt idx="243">
                  <c:v>0.10115502002929042</c:v>
                </c:pt>
                <c:pt idx="244">
                  <c:v>8.4599797403427351E-2</c:v>
                </c:pt>
                <c:pt idx="245">
                  <c:v>9.2019658539436527E-2</c:v>
                </c:pt>
                <c:pt idx="246">
                  <c:v>9.4301991219022607E-2</c:v>
                </c:pt>
                <c:pt idx="247">
                  <c:v>9.2648509502272561E-2</c:v>
                </c:pt>
                <c:pt idx="248">
                  <c:v>9.4961564501926457E-2</c:v>
                </c:pt>
                <c:pt idx="249">
                  <c:v>9.9569737014088208E-2</c:v>
                </c:pt>
                <c:pt idx="250">
                  <c:v>0.10200025561569606</c:v>
                </c:pt>
                <c:pt idx="251">
                  <c:v>9.6555608964323955E-2</c:v>
                </c:pt>
                <c:pt idx="252">
                  <c:v>0.10131738859418693</c:v>
                </c:pt>
                <c:pt idx="253">
                  <c:v>0.10845867149337832</c:v>
                </c:pt>
                <c:pt idx="254">
                  <c:v>9.9310963631056029E-2</c:v>
                </c:pt>
                <c:pt idx="255">
                  <c:v>0.10175755358010208</c:v>
                </c:pt>
                <c:pt idx="256">
                  <c:v>0.10231124737731088</c:v>
                </c:pt>
                <c:pt idx="257">
                  <c:v>0.11023176414484138</c:v>
                </c:pt>
                <c:pt idx="258">
                  <c:v>0.10110064402208713</c:v>
                </c:pt>
                <c:pt idx="259">
                  <c:v>0.10765784839197391</c:v>
                </c:pt>
                <c:pt idx="260">
                  <c:v>0.11009626047357635</c:v>
                </c:pt>
                <c:pt idx="261">
                  <c:v>0.10074459532186429</c:v>
                </c:pt>
                <c:pt idx="262">
                  <c:v>0.10417189068785346</c:v>
                </c:pt>
                <c:pt idx="263">
                  <c:v>0.10447489264848879</c:v>
                </c:pt>
                <c:pt idx="264">
                  <c:v>0.1084447196728629</c:v>
                </c:pt>
                <c:pt idx="265">
                  <c:v>0.10655703808167599</c:v>
                </c:pt>
                <c:pt idx="266">
                  <c:v>0.10838915221844525</c:v>
                </c:pt>
                <c:pt idx="267">
                  <c:v>0.10859960620271794</c:v>
                </c:pt>
                <c:pt idx="268">
                  <c:v>0.10447839282705168</c:v>
                </c:pt>
                <c:pt idx="269">
                  <c:v>0.10430004266006937</c:v>
                </c:pt>
                <c:pt idx="270">
                  <c:v>9.9618265135143338E-2</c:v>
                </c:pt>
                <c:pt idx="271">
                  <c:v>0.11223737704642391</c:v>
                </c:pt>
                <c:pt idx="272">
                  <c:v>0.10329372881038233</c:v>
                </c:pt>
                <c:pt idx="273">
                  <c:v>0.11413547300164802</c:v>
                </c:pt>
                <c:pt idx="274">
                  <c:v>0.11372229542818645</c:v>
                </c:pt>
                <c:pt idx="275">
                  <c:v>0.10862509333902114</c:v>
                </c:pt>
                <c:pt idx="276">
                  <c:v>0.10967172352275098</c:v>
                </c:pt>
                <c:pt idx="277">
                  <c:v>0.11934427398529111</c:v>
                </c:pt>
                <c:pt idx="278">
                  <c:v>0.11933867738612709</c:v>
                </c:pt>
                <c:pt idx="279">
                  <c:v>0.10063714473641527</c:v>
                </c:pt>
                <c:pt idx="280">
                  <c:v>0.11095791777859208</c:v>
                </c:pt>
                <c:pt idx="281">
                  <c:v>0.11195989032055637</c:v>
                </c:pt>
                <c:pt idx="282">
                  <c:v>0.10880133883067487</c:v>
                </c:pt>
                <c:pt idx="283">
                  <c:v>0.11282763263137492</c:v>
                </c:pt>
                <c:pt idx="284">
                  <c:v>9.980621930967136E-2</c:v>
                </c:pt>
                <c:pt idx="285">
                  <c:v>0.10547006990832525</c:v>
                </c:pt>
                <c:pt idx="286">
                  <c:v>0.11176714007197242</c:v>
                </c:pt>
                <c:pt idx="287">
                  <c:v>0.11617045042807501</c:v>
                </c:pt>
                <c:pt idx="288">
                  <c:v>0.11121329723432677</c:v>
                </c:pt>
                <c:pt idx="289">
                  <c:v>0.11103438387537679</c:v>
                </c:pt>
                <c:pt idx="290">
                  <c:v>0.11111414042711293</c:v>
                </c:pt>
                <c:pt idx="291">
                  <c:v>0.11424299529541107</c:v>
                </c:pt>
                <c:pt idx="292">
                  <c:v>0.10663096421698504</c:v>
                </c:pt>
                <c:pt idx="293">
                  <c:v>0.11163216685418524</c:v>
                </c:pt>
                <c:pt idx="294">
                  <c:v>0.11165689370250888</c:v>
                </c:pt>
                <c:pt idx="295">
                  <c:v>0.11007777980474069</c:v>
                </c:pt>
                <c:pt idx="296">
                  <c:v>0.11826212471110831</c:v>
                </c:pt>
                <c:pt idx="297">
                  <c:v>0.12082313313470258</c:v>
                </c:pt>
                <c:pt idx="298">
                  <c:v>0.13076427066054139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9D3-4F60-9B43-346E10D765D5}"/>
            </c:ext>
          </c:extLst>
        </c:ser>
        <c:ser>
          <c:idx val="31"/>
          <c:order val="9"/>
          <c:spPr>
            <a:ln w="9525" cap="rnd">
              <a:solidFill>
                <a:schemeClr val="accent3">
                  <a:shade val="4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[1]補正済経時変化まとめ!$AI$4:$AI$302</c:f>
              <c:numCache>
                <c:formatCode>General</c:formatCode>
                <c:ptCount val="299"/>
                <c:pt idx="0">
                  <c:v>2.2441751745124659E-2</c:v>
                </c:pt>
                <c:pt idx="1">
                  <c:v>2.3008429330305072E-2</c:v>
                </c:pt>
                <c:pt idx="2">
                  <c:v>1.9243830403694314E-2</c:v>
                </c:pt>
                <c:pt idx="3">
                  <c:v>2.1979810473479088E-2</c:v>
                </c:pt>
                <c:pt idx="4">
                  <c:v>2.5139871001565881E-2</c:v>
                </c:pt>
                <c:pt idx="5">
                  <c:v>2.5039416936538671E-2</c:v>
                </c:pt>
                <c:pt idx="6">
                  <c:v>2.690068463982067E-2</c:v>
                </c:pt>
                <c:pt idx="7">
                  <c:v>2.5648567341177309E-2</c:v>
                </c:pt>
                <c:pt idx="8">
                  <c:v>2.4777147087549172E-2</c:v>
                </c:pt>
                <c:pt idx="9">
                  <c:v>3.0281473602771836E-2</c:v>
                </c:pt>
                <c:pt idx="10">
                  <c:v>2.6516394700327271E-2</c:v>
                </c:pt>
                <c:pt idx="11">
                  <c:v>2.6308478085744227E-2</c:v>
                </c:pt>
                <c:pt idx="12">
                  <c:v>6.0228700995510837E-2</c:v>
                </c:pt>
                <c:pt idx="13">
                  <c:v>2.7820619967973238E-2</c:v>
                </c:pt>
                <c:pt idx="14">
                  <c:v>2.7648827964603627E-2</c:v>
                </c:pt>
                <c:pt idx="15">
                  <c:v>2.6554110196819292E-2</c:v>
                </c:pt>
                <c:pt idx="16">
                  <c:v>3.3514253329458177E-2</c:v>
                </c:pt>
                <c:pt idx="17">
                  <c:v>3.0691404792841992E-2</c:v>
                </c:pt>
                <c:pt idx="18">
                  <c:v>3.3100307148803632E-2</c:v>
                </c:pt>
                <c:pt idx="19">
                  <c:v>3.1607653995443803E-2</c:v>
                </c:pt>
                <c:pt idx="20">
                  <c:v>2.8254491951490303E-2</c:v>
                </c:pt>
                <c:pt idx="21">
                  <c:v>3.2018459491308056E-2</c:v>
                </c:pt>
                <c:pt idx="22">
                  <c:v>3.2221835306039899E-2</c:v>
                </c:pt>
                <c:pt idx="23">
                  <c:v>3.3109809144738059E-2</c:v>
                </c:pt>
                <c:pt idx="24">
                  <c:v>3.7340457247714821E-2</c:v>
                </c:pt>
                <c:pt idx="25">
                  <c:v>3.1242868843464121E-2</c:v>
                </c:pt>
                <c:pt idx="26">
                  <c:v>3.4027125025130701E-2</c:v>
                </c:pt>
                <c:pt idx="27">
                  <c:v>3.2936703496640664E-2</c:v>
                </c:pt>
                <c:pt idx="28">
                  <c:v>3.3129152038853679E-2</c:v>
                </c:pt>
                <c:pt idx="29">
                  <c:v>3.6426452145851509E-2</c:v>
                </c:pt>
                <c:pt idx="30">
                  <c:v>3.2699745185824074E-2</c:v>
                </c:pt>
                <c:pt idx="31">
                  <c:v>3.6082115576855582E-2</c:v>
                </c:pt>
                <c:pt idx="32">
                  <c:v>3.4283665411335609E-2</c:v>
                </c:pt>
                <c:pt idx="33">
                  <c:v>3.6326256221059318E-2</c:v>
                </c:pt>
                <c:pt idx="34">
                  <c:v>3.5770735821464728E-2</c:v>
                </c:pt>
                <c:pt idx="35">
                  <c:v>4.0776570697847001E-2</c:v>
                </c:pt>
                <c:pt idx="36">
                  <c:v>3.7115377423742366E-2</c:v>
                </c:pt>
                <c:pt idx="37">
                  <c:v>3.7226271247283858E-2</c:v>
                </c:pt>
                <c:pt idx="38">
                  <c:v>3.8748695834669666E-2</c:v>
                </c:pt>
                <c:pt idx="39">
                  <c:v>4.0121286731112191E-2</c:v>
                </c:pt>
                <c:pt idx="40">
                  <c:v>3.9055160392117795E-2</c:v>
                </c:pt>
                <c:pt idx="41">
                  <c:v>4.1413173482667064E-2</c:v>
                </c:pt>
                <c:pt idx="42">
                  <c:v>3.7220825183707874E-2</c:v>
                </c:pt>
                <c:pt idx="43">
                  <c:v>3.8219299707798214E-2</c:v>
                </c:pt>
                <c:pt idx="44">
                  <c:v>3.581939211473905E-2</c:v>
                </c:pt>
                <c:pt idx="45">
                  <c:v>3.8222306313583122E-2</c:v>
                </c:pt>
                <c:pt idx="46">
                  <c:v>3.8083225322210805E-2</c:v>
                </c:pt>
                <c:pt idx="47">
                  <c:v>4.0409357417632068E-2</c:v>
                </c:pt>
                <c:pt idx="48">
                  <c:v>4.0508096109706175E-2</c:v>
                </c:pt>
                <c:pt idx="49">
                  <c:v>3.3284236912182838E-2</c:v>
                </c:pt>
                <c:pt idx="50">
                  <c:v>3.8637601341125677E-2</c:v>
                </c:pt>
                <c:pt idx="51">
                  <c:v>4.1499868167845969E-2</c:v>
                </c:pt>
                <c:pt idx="52">
                  <c:v>4.1033999209863815E-2</c:v>
                </c:pt>
                <c:pt idx="53">
                  <c:v>4.3524746121541148E-2</c:v>
                </c:pt>
                <c:pt idx="54">
                  <c:v>4.4401976917676902E-2</c:v>
                </c:pt>
                <c:pt idx="55">
                  <c:v>4.1650238711881775E-2</c:v>
                </c:pt>
                <c:pt idx="56">
                  <c:v>4.1027122856017596E-2</c:v>
                </c:pt>
                <c:pt idx="57">
                  <c:v>3.9991249435234119E-2</c:v>
                </c:pt>
                <c:pt idx="58">
                  <c:v>4.3836177134076025E-2</c:v>
                </c:pt>
                <c:pt idx="59">
                  <c:v>4.5730752443659511E-2</c:v>
                </c:pt>
                <c:pt idx="60">
                  <c:v>5.0226702378561666E-2</c:v>
                </c:pt>
                <c:pt idx="61">
                  <c:v>4.6642726886962249E-2</c:v>
                </c:pt>
                <c:pt idx="62">
                  <c:v>4.8270383920306435E-2</c:v>
                </c:pt>
                <c:pt idx="63">
                  <c:v>4.924856463880143E-2</c:v>
                </c:pt>
                <c:pt idx="64">
                  <c:v>4.917646922008586E-2</c:v>
                </c:pt>
                <c:pt idx="65">
                  <c:v>5.0509343880765598E-2</c:v>
                </c:pt>
                <c:pt idx="66">
                  <c:v>4.6543508142810053E-2</c:v>
                </c:pt>
                <c:pt idx="67">
                  <c:v>4.9377572626523564E-2</c:v>
                </c:pt>
                <c:pt idx="68">
                  <c:v>4.7917283926068435E-2</c:v>
                </c:pt>
                <c:pt idx="69">
                  <c:v>4.5932213840245262E-2</c:v>
                </c:pt>
                <c:pt idx="70">
                  <c:v>5.0818676376151353E-2</c:v>
                </c:pt>
                <c:pt idx="71">
                  <c:v>4.7730429563702784E-2</c:v>
                </c:pt>
                <c:pt idx="72">
                  <c:v>5.5815504652079136E-2</c:v>
                </c:pt>
                <c:pt idx="73">
                  <c:v>5.5549107095451355E-2</c:v>
                </c:pt>
                <c:pt idx="74">
                  <c:v>5.1287673286556486E-2</c:v>
                </c:pt>
                <c:pt idx="75">
                  <c:v>4.7555623698583224E-2</c:v>
                </c:pt>
                <c:pt idx="76">
                  <c:v>4.9408491491801459E-2</c:v>
                </c:pt>
                <c:pt idx="77">
                  <c:v>4.8915908509722023E-2</c:v>
                </c:pt>
                <c:pt idx="78">
                  <c:v>4.8274172407088541E-2</c:v>
                </c:pt>
                <c:pt idx="79">
                  <c:v>4.8383678822011153E-2</c:v>
                </c:pt>
                <c:pt idx="80">
                  <c:v>5.0852250692097208E-2</c:v>
                </c:pt>
                <c:pt idx="81">
                  <c:v>5.0170607540450468E-2</c:v>
                </c:pt>
                <c:pt idx="82">
                  <c:v>4.8899326783392517E-2</c:v>
                </c:pt>
                <c:pt idx="83">
                  <c:v>5.191070761068662E-2</c:v>
                </c:pt>
                <c:pt idx="84">
                  <c:v>5.1244687843811761E-2</c:v>
                </c:pt>
                <c:pt idx="85">
                  <c:v>5.319272456272315E-2</c:v>
                </c:pt>
                <c:pt idx="86">
                  <c:v>5.5113927123358511E-2</c:v>
                </c:pt>
                <c:pt idx="87">
                  <c:v>5.2813138496965985E-2</c:v>
                </c:pt>
                <c:pt idx="88">
                  <c:v>5.3054340943246868E-2</c:v>
                </c:pt>
                <c:pt idx="89">
                  <c:v>5.2238755704879646E-2</c:v>
                </c:pt>
                <c:pt idx="90">
                  <c:v>5.4604951169873968E-2</c:v>
                </c:pt>
                <c:pt idx="91">
                  <c:v>5.1320103885888264E-2</c:v>
                </c:pt>
                <c:pt idx="92">
                  <c:v>5.0526684266496147E-2</c:v>
                </c:pt>
                <c:pt idx="93">
                  <c:v>5.3672877588182163E-2</c:v>
                </c:pt>
                <c:pt idx="94">
                  <c:v>5.3054635090244558E-2</c:v>
                </c:pt>
                <c:pt idx="95">
                  <c:v>5.4160792621639114E-2</c:v>
                </c:pt>
                <c:pt idx="96">
                  <c:v>4.6352604827130224E-2</c:v>
                </c:pt>
                <c:pt idx="97">
                  <c:v>5.8115834606816151E-2</c:v>
                </c:pt>
                <c:pt idx="98">
                  <c:v>5.2200995107094007E-2</c:v>
                </c:pt>
                <c:pt idx="99">
                  <c:v>5.0782821343524798E-2</c:v>
                </c:pt>
                <c:pt idx="100">
                  <c:v>5.5500130271703876E-2</c:v>
                </c:pt>
                <c:pt idx="101">
                  <c:v>5.6447677820239357E-2</c:v>
                </c:pt>
                <c:pt idx="102">
                  <c:v>5.3675598383881536E-2</c:v>
                </c:pt>
                <c:pt idx="103">
                  <c:v>5.3021832318763895E-2</c:v>
                </c:pt>
                <c:pt idx="104">
                  <c:v>5.3294434610233699E-2</c:v>
                </c:pt>
                <c:pt idx="105">
                  <c:v>5.6656533708397232E-2</c:v>
                </c:pt>
                <c:pt idx="106">
                  <c:v>5.5592247485636917E-2</c:v>
                </c:pt>
                <c:pt idx="107">
                  <c:v>5.7652930946754735E-2</c:v>
                </c:pt>
                <c:pt idx="108">
                  <c:v>6.2792932078063815E-2</c:v>
                </c:pt>
                <c:pt idx="109">
                  <c:v>6.5922625172987276E-2</c:v>
                </c:pt>
                <c:pt idx="110">
                  <c:v>5.8760023363617672E-2</c:v>
                </c:pt>
                <c:pt idx="111">
                  <c:v>5.9814620166797762E-2</c:v>
                </c:pt>
                <c:pt idx="112">
                  <c:v>5.7844610888777029E-2</c:v>
                </c:pt>
                <c:pt idx="113">
                  <c:v>5.5385856897354833E-2</c:v>
                </c:pt>
                <c:pt idx="114">
                  <c:v>5.6684007599764476E-2</c:v>
                </c:pt>
                <c:pt idx="115">
                  <c:v>5.9751452169079657E-2</c:v>
                </c:pt>
                <c:pt idx="116">
                  <c:v>6.3131540543991754E-2</c:v>
                </c:pt>
                <c:pt idx="117">
                  <c:v>5.4128277840114231E-2</c:v>
                </c:pt>
                <c:pt idx="118">
                  <c:v>5.4087866275186039E-2</c:v>
                </c:pt>
                <c:pt idx="119">
                  <c:v>6.0571729579894935E-2</c:v>
                </c:pt>
                <c:pt idx="120">
                  <c:v>5.1949279199035379E-2</c:v>
                </c:pt>
                <c:pt idx="121">
                  <c:v>6.0133386919069269E-2</c:v>
                </c:pt>
                <c:pt idx="122">
                  <c:v>6.0089144303128152E-2</c:v>
                </c:pt>
                <c:pt idx="123">
                  <c:v>7.0620544503913404E-2</c:v>
                </c:pt>
                <c:pt idx="124">
                  <c:v>6.4052617208568668E-2</c:v>
                </c:pt>
                <c:pt idx="125">
                  <c:v>6.1603365665946791E-2</c:v>
                </c:pt>
                <c:pt idx="126">
                  <c:v>6.0817397115938976E-2</c:v>
                </c:pt>
                <c:pt idx="127">
                  <c:v>6.5818760377908778E-2</c:v>
                </c:pt>
                <c:pt idx="128">
                  <c:v>6.6392444090487127E-2</c:v>
                </c:pt>
                <c:pt idx="129">
                  <c:v>6.7673412579585021E-2</c:v>
                </c:pt>
                <c:pt idx="130">
                  <c:v>7.0428371006584459E-2</c:v>
                </c:pt>
                <c:pt idx="131">
                  <c:v>7.3544492218782856E-2</c:v>
                </c:pt>
                <c:pt idx="132">
                  <c:v>6.7611843492718759E-2</c:v>
                </c:pt>
                <c:pt idx="133">
                  <c:v>6.9763005586420374E-2</c:v>
                </c:pt>
                <c:pt idx="134">
                  <c:v>6.8492346120006445E-2</c:v>
                </c:pt>
                <c:pt idx="135">
                  <c:v>7.2811708833426234E-2</c:v>
                </c:pt>
                <c:pt idx="136">
                  <c:v>6.6535453748852932E-2</c:v>
                </c:pt>
                <c:pt idx="137">
                  <c:v>6.8411898544497918E-2</c:v>
                </c:pt>
                <c:pt idx="138">
                  <c:v>6.4894159269970525E-2</c:v>
                </c:pt>
                <c:pt idx="139">
                  <c:v>6.9011849904614467E-2</c:v>
                </c:pt>
                <c:pt idx="140">
                  <c:v>6.7138574795515479E-2</c:v>
                </c:pt>
                <c:pt idx="141">
                  <c:v>7.0433380903384663E-2</c:v>
                </c:pt>
                <c:pt idx="142">
                  <c:v>6.5277520419933371E-2</c:v>
                </c:pt>
                <c:pt idx="143">
                  <c:v>6.4585344374490691E-2</c:v>
                </c:pt>
                <c:pt idx="144">
                  <c:v>6.7618303152130965E-2</c:v>
                </c:pt>
                <c:pt idx="145">
                  <c:v>6.8643946839808942E-2</c:v>
                </c:pt>
                <c:pt idx="146">
                  <c:v>6.9622657080018302E-2</c:v>
                </c:pt>
                <c:pt idx="147">
                  <c:v>6.7432107830146415E-2</c:v>
                </c:pt>
                <c:pt idx="148">
                  <c:v>7.0752958722861733E-2</c:v>
                </c:pt>
                <c:pt idx="149">
                  <c:v>6.4567974552250329E-2</c:v>
                </c:pt>
                <c:pt idx="150">
                  <c:v>6.457756273774938E-2</c:v>
                </c:pt>
                <c:pt idx="151">
                  <c:v>6.4346452232653631E-2</c:v>
                </c:pt>
                <c:pt idx="152">
                  <c:v>6.9050119169183272E-2</c:v>
                </c:pt>
                <c:pt idx="153">
                  <c:v>7.1219755474448795E-2</c:v>
                </c:pt>
                <c:pt idx="154">
                  <c:v>6.9955944584777663E-2</c:v>
                </c:pt>
                <c:pt idx="155">
                  <c:v>7.6384394483510754E-2</c:v>
                </c:pt>
                <c:pt idx="156">
                  <c:v>7.4275923928357218E-2</c:v>
                </c:pt>
                <c:pt idx="157">
                  <c:v>7.1213834216825325E-2</c:v>
                </c:pt>
                <c:pt idx="158">
                  <c:v>6.6989038254544997E-2</c:v>
                </c:pt>
                <c:pt idx="159">
                  <c:v>7.1676929228422184E-2</c:v>
                </c:pt>
                <c:pt idx="160">
                  <c:v>7.273286285622077E-2</c:v>
                </c:pt>
                <c:pt idx="161">
                  <c:v>7.1912474411450822E-2</c:v>
                </c:pt>
                <c:pt idx="162">
                  <c:v>7.3679155134523625E-2</c:v>
                </c:pt>
                <c:pt idx="163">
                  <c:v>9.3352165292010514E-2</c:v>
                </c:pt>
                <c:pt idx="164">
                  <c:v>7.2538369113693921E-2</c:v>
                </c:pt>
                <c:pt idx="165">
                  <c:v>7.189032108522192E-2</c:v>
                </c:pt>
                <c:pt idx="166">
                  <c:v>7.1816697986771677E-2</c:v>
                </c:pt>
                <c:pt idx="167">
                  <c:v>7.5372322654445836E-2</c:v>
                </c:pt>
                <c:pt idx="168">
                  <c:v>7.3998075061014482E-2</c:v>
                </c:pt>
                <c:pt idx="169">
                  <c:v>7.6662512796088864E-2</c:v>
                </c:pt>
                <c:pt idx="170">
                  <c:v>7.416972550196084E-2</c:v>
                </c:pt>
                <c:pt idx="171">
                  <c:v>7.0065765018754389E-2</c:v>
                </c:pt>
                <c:pt idx="172">
                  <c:v>8.0138882592386121E-2</c:v>
                </c:pt>
                <c:pt idx="173">
                  <c:v>7.2515237357790571E-2</c:v>
                </c:pt>
                <c:pt idx="174">
                  <c:v>7.638481215075095E-2</c:v>
                </c:pt>
                <c:pt idx="175">
                  <c:v>7.661956682476137E-2</c:v>
                </c:pt>
                <c:pt idx="176">
                  <c:v>7.2932017156770543E-2</c:v>
                </c:pt>
                <c:pt idx="177">
                  <c:v>7.6917186351730601E-2</c:v>
                </c:pt>
                <c:pt idx="178">
                  <c:v>7.9172585621104338E-2</c:v>
                </c:pt>
                <c:pt idx="179">
                  <c:v>7.2893740683148661E-2</c:v>
                </c:pt>
                <c:pt idx="180">
                  <c:v>7.753316779621626E-2</c:v>
                </c:pt>
                <c:pt idx="181">
                  <c:v>8.2664754214605743E-2</c:v>
                </c:pt>
                <c:pt idx="182">
                  <c:v>8.0478402708578978E-2</c:v>
                </c:pt>
                <c:pt idx="183">
                  <c:v>8.3873220197263759E-2</c:v>
                </c:pt>
                <c:pt idx="184">
                  <c:v>7.5041700556530103E-2</c:v>
                </c:pt>
                <c:pt idx="185">
                  <c:v>7.3789400237456851E-2</c:v>
                </c:pt>
                <c:pt idx="186">
                  <c:v>7.9716545532806521E-2</c:v>
                </c:pt>
                <c:pt idx="187">
                  <c:v>7.9847322055186451E-2</c:v>
                </c:pt>
                <c:pt idx="188">
                  <c:v>8.2122865483520976E-2</c:v>
                </c:pt>
                <c:pt idx="189">
                  <c:v>8.130336026757197E-2</c:v>
                </c:pt>
                <c:pt idx="190">
                  <c:v>7.9556195673067848E-2</c:v>
                </c:pt>
                <c:pt idx="191">
                  <c:v>8.6037393795813447E-2</c:v>
                </c:pt>
                <c:pt idx="192">
                  <c:v>8.1903791562473668E-2</c:v>
                </c:pt>
                <c:pt idx="193">
                  <c:v>8.0868390409260443E-2</c:v>
                </c:pt>
                <c:pt idx="194">
                  <c:v>7.7735839468251619E-2</c:v>
                </c:pt>
                <c:pt idx="195">
                  <c:v>8.1555649649644443E-2</c:v>
                </c:pt>
                <c:pt idx="196">
                  <c:v>8.1207767834314923E-2</c:v>
                </c:pt>
                <c:pt idx="197">
                  <c:v>7.978082353407219E-2</c:v>
                </c:pt>
                <c:pt idx="198">
                  <c:v>7.9807519139141914E-2</c:v>
                </c:pt>
                <c:pt idx="199">
                  <c:v>8.2604080277860453E-2</c:v>
                </c:pt>
                <c:pt idx="200">
                  <c:v>8.440851475048225E-2</c:v>
                </c:pt>
                <c:pt idx="201">
                  <c:v>8.4390584729002113E-2</c:v>
                </c:pt>
                <c:pt idx="202">
                  <c:v>8.894998277170392E-2</c:v>
                </c:pt>
                <c:pt idx="203">
                  <c:v>8.9542034252797359E-2</c:v>
                </c:pt>
                <c:pt idx="204">
                  <c:v>8.4140790381277003E-2</c:v>
                </c:pt>
                <c:pt idx="205">
                  <c:v>8.9124570132750311E-2</c:v>
                </c:pt>
                <c:pt idx="206">
                  <c:v>8.3314766577176264E-2</c:v>
                </c:pt>
                <c:pt idx="207">
                  <c:v>8.8750024706233957E-2</c:v>
                </c:pt>
                <c:pt idx="208">
                  <c:v>9.6546178875278457E-2</c:v>
                </c:pt>
                <c:pt idx="209">
                  <c:v>8.7124015740672925E-2</c:v>
                </c:pt>
                <c:pt idx="210">
                  <c:v>8.6223826735404033E-2</c:v>
                </c:pt>
                <c:pt idx="211">
                  <c:v>8.4072877652658959E-2</c:v>
                </c:pt>
                <c:pt idx="212">
                  <c:v>8.3848933513934368E-2</c:v>
                </c:pt>
                <c:pt idx="213">
                  <c:v>8.5366723032695213E-2</c:v>
                </c:pt>
                <c:pt idx="214">
                  <c:v>8.349849687991874E-2</c:v>
                </c:pt>
                <c:pt idx="215">
                  <c:v>8.6050011469749582E-2</c:v>
                </c:pt>
                <c:pt idx="216">
                  <c:v>8.6117180394854526E-2</c:v>
                </c:pt>
                <c:pt idx="217">
                  <c:v>9.1856352186855006E-2</c:v>
                </c:pt>
                <c:pt idx="218">
                  <c:v>8.5966816322975773E-2</c:v>
                </c:pt>
                <c:pt idx="219">
                  <c:v>8.4296147376411917E-2</c:v>
                </c:pt>
                <c:pt idx="220">
                  <c:v>8.3819972016721575E-2</c:v>
                </c:pt>
                <c:pt idx="221">
                  <c:v>9.2407967836766233E-2</c:v>
                </c:pt>
                <c:pt idx="222">
                  <c:v>8.8110698791877218E-2</c:v>
                </c:pt>
                <c:pt idx="223">
                  <c:v>9.1215685817130465E-2</c:v>
                </c:pt>
                <c:pt idx="224">
                  <c:v>9.1590809433103146E-2</c:v>
                </c:pt>
                <c:pt idx="225">
                  <c:v>8.5644302753426729E-2</c:v>
                </c:pt>
                <c:pt idx="226">
                  <c:v>9.0540815284279569E-2</c:v>
                </c:pt>
                <c:pt idx="227">
                  <c:v>9.3978492014275078E-2</c:v>
                </c:pt>
                <c:pt idx="228">
                  <c:v>9.2444366261165256E-2</c:v>
                </c:pt>
                <c:pt idx="229">
                  <c:v>8.7589292190220144E-2</c:v>
                </c:pt>
                <c:pt idx="230">
                  <c:v>8.2630114836557231E-2</c:v>
                </c:pt>
                <c:pt idx="231">
                  <c:v>9.2162646773989165E-2</c:v>
                </c:pt>
                <c:pt idx="232">
                  <c:v>8.4334346399113844E-2</c:v>
                </c:pt>
                <c:pt idx="233">
                  <c:v>9.1906509716582027E-2</c:v>
                </c:pt>
                <c:pt idx="234">
                  <c:v>9.4985986127809008E-2</c:v>
                </c:pt>
                <c:pt idx="235">
                  <c:v>9.7419167299461568E-2</c:v>
                </c:pt>
                <c:pt idx="236">
                  <c:v>9.0616231857123183E-2</c:v>
                </c:pt>
                <c:pt idx="237">
                  <c:v>9.73110590202452E-2</c:v>
                </c:pt>
                <c:pt idx="238">
                  <c:v>9.7513102826730105E-2</c:v>
                </c:pt>
                <c:pt idx="239">
                  <c:v>8.7616734890514733E-2</c:v>
                </c:pt>
                <c:pt idx="240">
                  <c:v>9.4260388544206042E-2</c:v>
                </c:pt>
                <c:pt idx="241">
                  <c:v>9.2337275950010511E-2</c:v>
                </c:pt>
                <c:pt idx="242">
                  <c:v>9.31970692614143E-2</c:v>
                </c:pt>
                <c:pt idx="243">
                  <c:v>9.9905601551068507E-2</c:v>
                </c:pt>
                <c:pt idx="244">
                  <c:v>0.10025013099047947</c:v>
                </c:pt>
                <c:pt idx="245">
                  <c:v>9.5930834152781572E-2</c:v>
                </c:pt>
                <c:pt idx="246">
                  <c:v>0.10094448837030193</c:v>
                </c:pt>
                <c:pt idx="247">
                  <c:v>9.3046933639863313E-2</c:v>
                </c:pt>
                <c:pt idx="248">
                  <c:v>0.10234946027470286</c:v>
                </c:pt>
                <c:pt idx="249">
                  <c:v>9.3081392592672854E-2</c:v>
                </c:pt>
                <c:pt idx="250">
                  <c:v>0.10116702019941028</c:v>
                </c:pt>
                <c:pt idx="251">
                  <c:v>9.7247890713974286E-2</c:v>
                </c:pt>
                <c:pt idx="252">
                  <c:v>0.10462756079468787</c:v>
                </c:pt>
                <c:pt idx="253">
                  <c:v>0.10321444984892622</c:v>
                </c:pt>
                <c:pt idx="254">
                  <c:v>9.5683267361938593E-2</c:v>
                </c:pt>
                <c:pt idx="255">
                  <c:v>0.10535700753236907</c:v>
                </c:pt>
                <c:pt idx="256">
                  <c:v>0.10086669598702978</c:v>
                </c:pt>
                <c:pt idx="257">
                  <c:v>0.101992057818363</c:v>
                </c:pt>
                <c:pt idx="258">
                  <c:v>9.8760337166817522E-2</c:v>
                </c:pt>
                <c:pt idx="259">
                  <c:v>9.3434143721452825E-2</c:v>
                </c:pt>
                <c:pt idx="260">
                  <c:v>9.9959429904039554E-2</c:v>
                </c:pt>
                <c:pt idx="261">
                  <c:v>0.10392704322028308</c:v>
                </c:pt>
                <c:pt idx="262">
                  <c:v>0.10724292064726797</c:v>
                </c:pt>
                <c:pt idx="263">
                  <c:v>9.4311247989319016E-2</c:v>
                </c:pt>
                <c:pt idx="264">
                  <c:v>0.10176288955193097</c:v>
                </c:pt>
                <c:pt idx="265">
                  <c:v>0.11007029663599004</c:v>
                </c:pt>
                <c:pt idx="266">
                  <c:v>0.10563783375988865</c:v>
                </c:pt>
                <c:pt idx="267">
                  <c:v>0.10251431042993002</c:v>
                </c:pt>
                <c:pt idx="268">
                  <c:v>0.10375431404109198</c:v>
                </c:pt>
                <c:pt idx="269">
                  <c:v>0.10178715530728837</c:v>
                </c:pt>
                <c:pt idx="270">
                  <c:v>0.11253184788436595</c:v>
                </c:pt>
                <c:pt idx="271">
                  <c:v>0.11303628962057516</c:v>
                </c:pt>
                <c:pt idx="272">
                  <c:v>0.10875899628695111</c:v>
                </c:pt>
                <c:pt idx="273">
                  <c:v>0.11054688994683236</c:v>
                </c:pt>
                <c:pt idx="274">
                  <c:v>0.11309441726736749</c:v>
                </c:pt>
                <c:pt idx="275">
                  <c:v>0.10963495754476127</c:v>
                </c:pt>
                <c:pt idx="276">
                  <c:v>0.10996155795115692</c:v>
                </c:pt>
                <c:pt idx="277">
                  <c:v>0.1109456788044339</c:v>
                </c:pt>
                <c:pt idx="278">
                  <c:v>0.10853457896194522</c:v>
                </c:pt>
                <c:pt idx="279">
                  <c:v>9.9108061337009279E-2</c:v>
                </c:pt>
                <c:pt idx="280">
                  <c:v>0.10655861293556704</c:v>
                </c:pt>
                <c:pt idx="281">
                  <c:v>0.10773441520756946</c:v>
                </c:pt>
                <c:pt idx="282">
                  <c:v>0.10422127218182371</c:v>
                </c:pt>
                <c:pt idx="283">
                  <c:v>0.10804823366001608</c:v>
                </c:pt>
                <c:pt idx="284">
                  <c:v>0.10759102317817267</c:v>
                </c:pt>
                <c:pt idx="285">
                  <c:v>0.11131346178941405</c:v>
                </c:pt>
                <c:pt idx="286">
                  <c:v>0.11340761725397225</c:v>
                </c:pt>
                <c:pt idx="287">
                  <c:v>9.3102192890784016E-2</c:v>
                </c:pt>
                <c:pt idx="288">
                  <c:v>0.11415925384858715</c:v>
                </c:pt>
                <c:pt idx="289">
                  <c:v>0.11096120093739617</c:v>
                </c:pt>
                <c:pt idx="290">
                  <c:v>0.11407260988528957</c:v>
                </c:pt>
                <c:pt idx="291">
                  <c:v>0.11111616827068831</c:v>
                </c:pt>
                <c:pt idx="292">
                  <c:v>0.11803242382116166</c:v>
                </c:pt>
                <c:pt idx="293">
                  <c:v>0.11711512529706913</c:v>
                </c:pt>
                <c:pt idx="294">
                  <c:v>0.11641591745579656</c:v>
                </c:pt>
                <c:pt idx="295">
                  <c:v>0.10874385711875682</c:v>
                </c:pt>
                <c:pt idx="296">
                  <c:v>0.11502330299284566</c:v>
                </c:pt>
                <c:pt idx="297">
                  <c:v>0.12410817232855684</c:v>
                </c:pt>
                <c:pt idx="298">
                  <c:v>0.12265267629890286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9D3-4F60-9B43-346E10D765D5}"/>
            </c:ext>
          </c:extLst>
        </c:ser>
        <c:ser>
          <c:idx val="32"/>
          <c:order val="10"/>
          <c:spPr>
            <a:ln w="9525" cap="rnd">
              <a:solidFill>
                <a:schemeClr val="accent3">
                  <a:shade val="4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[1]補正済経時変化まとめ!$AJ$4:$AJ$302</c:f>
              <c:numCache>
                <c:formatCode>General</c:formatCode>
                <c:ptCount val="299"/>
                <c:pt idx="0">
                  <c:v>2.0583678616751235E-2</c:v>
                </c:pt>
                <c:pt idx="1">
                  <c:v>2.0308015834963205E-2</c:v>
                </c:pt>
                <c:pt idx="2">
                  <c:v>2.2180902401311577E-2</c:v>
                </c:pt>
                <c:pt idx="3">
                  <c:v>2.0737834072432019E-2</c:v>
                </c:pt>
                <c:pt idx="4">
                  <c:v>2.5240045969164314E-2</c:v>
                </c:pt>
                <c:pt idx="5">
                  <c:v>2.2385025965123109E-2</c:v>
                </c:pt>
                <c:pt idx="6">
                  <c:v>2.7314204719645307E-2</c:v>
                </c:pt>
                <c:pt idx="7">
                  <c:v>3.0383599164746703E-2</c:v>
                </c:pt>
                <c:pt idx="8">
                  <c:v>2.8318614635422935E-2</c:v>
                </c:pt>
                <c:pt idx="9">
                  <c:v>3.2032173249035026E-2</c:v>
                </c:pt>
                <c:pt idx="10">
                  <c:v>3.3206172534253321E-2</c:v>
                </c:pt>
                <c:pt idx="11">
                  <c:v>2.9471820691903825E-2</c:v>
                </c:pt>
                <c:pt idx="12">
                  <c:v>3.0356655910762108E-2</c:v>
                </c:pt>
                <c:pt idx="13">
                  <c:v>8.1532141002048295E-2</c:v>
                </c:pt>
                <c:pt idx="14">
                  <c:v>9.1999179928468094E-2</c:v>
                </c:pt>
                <c:pt idx="15">
                  <c:v>9.2613885270227056E-2</c:v>
                </c:pt>
                <c:pt idx="16">
                  <c:v>8.7340425506349614E-2</c:v>
                </c:pt>
                <c:pt idx="17">
                  <c:v>8.1449435221129809E-2</c:v>
                </c:pt>
                <c:pt idx="18">
                  <c:v>8.4313281667719786E-2</c:v>
                </c:pt>
                <c:pt idx="19">
                  <c:v>8.3298061638830717E-2</c:v>
                </c:pt>
                <c:pt idx="20">
                  <c:v>9.0727705890986499E-2</c:v>
                </c:pt>
                <c:pt idx="21">
                  <c:v>8.1802715686307065E-2</c:v>
                </c:pt>
                <c:pt idx="22">
                  <c:v>9.0865188984565165E-2</c:v>
                </c:pt>
                <c:pt idx="23">
                  <c:v>8.7719119246855756E-2</c:v>
                </c:pt>
                <c:pt idx="24">
                  <c:v>6.5560677494344743E-2</c:v>
                </c:pt>
                <c:pt idx="25">
                  <c:v>3.9632982928186081E-2</c:v>
                </c:pt>
                <c:pt idx="26">
                  <c:v>3.7132108127638362E-2</c:v>
                </c:pt>
                <c:pt idx="27">
                  <c:v>3.347355983700856E-2</c:v>
                </c:pt>
                <c:pt idx="28">
                  <c:v>3.7581057305316745E-2</c:v>
                </c:pt>
                <c:pt idx="29">
                  <c:v>3.5367223836535046E-2</c:v>
                </c:pt>
                <c:pt idx="30">
                  <c:v>4.0369641057820177E-2</c:v>
                </c:pt>
                <c:pt idx="31">
                  <c:v>4.0954206489017625E-2</c:v>
                </c:pt>
                <c:pt idx="32">
                  <c:v>3.895976501357104E-2</c:v>
                </c:pt>
                <c:pt idx="33">
                  <c:v>4.0415863814843841E-2</c:v>
                </c:pt>
                <c:pt idx="34">
                  <c:v>4.0197512086552346E-2</c:v>
                </c:pt>
                <c:pt idx="35">
                  <c:v>4.5872969745489302E-2</c:v>
                </c:pt>
                <c:pt idx="36">
                  <c:v>3.6559352505590802E-2</c:v>
                </c:pt>
                <c:pt idx="37">
                  <c:v>4.3724506915502136E-2</c:v>
                </c:pt>
                <c:pt idx="38">
                  <c:v>3.9812218471949427E-2</c:v>
                </c:pt>
                <c:pt idx="39">
                  <c:v>4.2470675547767997E-2</c:v>
                </c:pt>
                <c:pt idx="40">
                  <c:v>4.6259501343167982E-2</c:v>
                </c:pt>
                <c:pt idx="41">
                  <c:v>4.8402932850777777E-2</c:v>
                </c:pt>
                <c:pt idx="42">
                  <c:v>4.0566016580470654E-2</c:v>
                </c:pt>
                <c:pt idx="43">
                  <c:v>3.9044524913583047E-2</c:v>
                </c:pt>
                <c:pt idx="44">
                  <c:v>3.729971979365819E-2</c:v>
                </c:pt>
                <c:pt idx="45">
                  <c:v>3.6113350561520451E-2</c:v>
                </c:pt>
                <c:pt idx="46">
                  <c:v>3.8786601989968424E-2</c:v>
                </c:pt>
                <c:pt idx="47">
                  <c:v>3.8988602104458085E-2</c:v>
                </c:pt>
                <c:pt idx="48">
                  <c:v>4.0283081638394613E-2</c:v>
                </c:pt>
                <c:pt idx="49">
                  <c:v>4.5118313855197739E-2</c:v>
                </c:pt>
                <c:pt idx="50">
                  <c:v>4.2805787310497646E-2</c:v>
                </c:pt>
                <c:pt idx="51">
                  <c:v>3.998206836704217E-2</c:v>
                </c:pt>
                <c:pt idx="52">
                  <c:v>3.6982462683401648E-2</c:v>
                </c:pt>
                <c:pt idx="53">
                  <c:v>3.7543838194294438E-2</c:v>
                </c:pt>
                <c:pt idx="54">
                  <c:v>4.1791433971463746E-2</c:v>
                </c:pt>
                <c:pt idx="55">
                  <c:v>3.8655348399945375E-2</c:v>
                </c:pt>
                <c:pt idx="56">
                  <c:v>3.7394859036675047E-2</c:v>
                </c:pt>
                <c:pt idx="57">
                  <c:v>4.0451920364549483E-2</c:v>
                </c:pt>
                <c:pt idx="58">
                  <c:v>3.7239421972068081E-2</c:v>
                </c:pt>
                <c:pt idx="59">
                  <c:v>4.7995064858750824E-2</c:v>
                </c:pt>
                <c:pt idx="60">
                  <c:v>3.7170118803509178E-2</c:v>
                </c:pt>
                <c:pt idx="61">
                  <c:v>4.1927219561551321E-2</c:v>
                </c:pt>
                <c:pt idx="62">
                  <c:v>4.2915399764335928E-2</c:v>
                </c:pt>
                <c:pt idx="63">
                  <c:v>3.6959394624209649E-2</c:v>
                </c:pt>
                <c:pt idx="64">
                  <c:v>3.8901234294001233E-2</c:v>
                </c:pt>
                <c:pt idx="65">
                  <c:v>3.7066270920642963E-2</c:v>
                </c:pt>
                <c:pt idx="66">
                  <c:v>3.8557505713853552E-2</c:v>
                </c:pt>
                <c:pt idx="67">
                  <c:v>4.8706858636310399E-2</c:v>
                </c:pt>
                <c:pt idx="68">
                  <c:v>4.0478072323303992E-2</c:v>
                </c:pt>
                <c:pt idx="69">
                  <c:v>4.2572903951442788E-2</c:v>
                </c:pt>
                <c:pt idx="70">
                  <c:v>4.0844901545201047E-2</c:v>
                </c:pt>
                <c:pt idx="71">
                  <c:v>4.0721222014346643E-2</c:v>
                </c:pt>
                <c:pt idx="72">
                  <c:v>3.9100350925711867E-2</c:v>
                </c:pt>
                <c:pt idx="73">
                  <c:v>3.7793250799267201E-2</c:v>
                </c:pt>
                <c:pt idx="74">
                  <c:v>4.0117080642788551E-2</c:v>
                </c:pt>
                <c:pt idx="75">
                  <c:v>4.2043985202684001E-2</c:v>
                </c:pt>
                <c:pt idx="76">
                  <c:v>4.3199388310685594E-2</c:v>
                </c:pt>
                <c:pt idx="77">
                  <c:v>3.9335801610510271E-2</c:v>
                </c:pt>
                <c:pt idx="78">
                  <c:v>3.8365227345666317E-2</c:v>
                </c:pt>
                <c:pt idx="79">
                  <c:v>4.0358984673621597E-2</c:v>
                </c:pt>
                <c:pt idx="80">
                  <c:v>4.151671941749497E-2</c:v>
                </c:pt>
                <c:pt idx="81">
                  <c:v>4.1621003757742192E-2</c:v>
                </c:pt>
                <c:pt idx="82">
                  <c:v>4.0606875549690356E-2</c:v>
                </c:pt>
                <c:pt idx="83">
                  <c:v>3.7423314545723216E-2</c:v>
                </c:pt>
                <c:pt idx="84">
                  <c:v>3.8716844034428759E-2</c:v>
                </c:pt>
                <c:pt idx="85">
                  <c:v>3.748489678470391E-2</c:v>
                </c:pt>
                <c:pt idx="86">
                  <c:v>3.847641629412097E-2</c:v>
                </c:pt>
                <c:pt idx="87">
                  <c:v>3.7352484365200368E-2</c:v>
                </c:pt>
                <c:pt idx="88">
                  <c:v>4.0752306291521684E-2</c:v>
                </c:pt>
                <c:pt idx="89">
                  <c:v>4.4659627400014924E-2</c:v>
                </c:pt>
                <c:pt idx="90">
                  <c:v>3.5787910222288249E-2</c:v>
                </c:pt>
                <c:pt idx="91">
                  <c:v>3.9855220683016307E-2</c:v>
                </c:pt>
                <c:pt idx="92">
                  <c:v>3.6552988325975783E-2</c:v>
                </c:pt>
                <c:pt idx="93">
                  <c:v>3.8298213199739188E-2</c:v>
                </c:pt>
                <c:pt idx="94">
                  <c:v>4.2902538709612935E-2</c:v>
                </c:pt>
                <c:pt idx="95">
                  <c:v>3.7094806939124973E-2</c:v>
                </c:pt>
                <c:pt idx="96">
                  <c:v>3.9502896859173325E-2</c:v>
                </c:pt>
                <c:pt idx="97">
                  <c:v>4.4412332310415255E-2</c:v>
                </c:pt>
                <c:pt idx="98">
                  <c:v>4.3892886213973331E-2</c:v>
                </c:pt>
                <c:pt idx="99">
                  <c:v>4.527476049247417E-2</c:v>
                </c:pt>
                <c:pt idx="100">
                  <c:v>4.5997706415741219E-2</c:v>
                </c:pt>
                <c:pt idx="101">
                  <c:v>4.7740020992336707E-2</c:v>
                </c:pt>
                <c:pt idx="102">
                  <c:v>4.4954243826917602E-2</c:v>
                </c:pt>
                <c:pt idx="103">
                  <c:v>3.9065951386669732E-2</c:v>
                </c:pt>
                <c:pt idx="104">
                  <c:v>4.1920629133808028E-2</c:v>
                </c:pt>
                <c:pt idx="105">
                  <c:v>4.3516185025903834E-2</c:v>
                </c:pt>
                <c:pt idx="106">
                  <c:v>3.8746835262072545E-2</c:v>
                </c:pt>
                <c:pt idx="107">
                  <c:v>4.5362234974202838E-2</c:v>
                </c:pt>
                <c:pt idx="108">
                  <c:v>4.734548590877026E-2</c:v>
                </c:pt>
                <c:pt idx="109">
                  <c:v>4.1823909473451472E-2</c:v>
                </c:pt>
                <c:pt idx="110">
                  <c:v>4.6990890674137822E-2</c:v>
                </c:pt>
                <c:pt idx="111">
                  <c:v>4.6136641819700175E-2</c:v>
                </c:pt>
                <c:pt idx="112">
                  <c:v>4.3188014499768904E-2</c:v>
                </c:pt>
                <c:pt idx="113">
                  <c:v>4.4800552605804192E-2</c:v>
                </c:pt>
                <c:pt idx="114">
                  <c:v>4.632252494299572E-2</c:v>
                </c:pt>
                <c:pt idx="115">
                  <c:v>4.4099048861212915E-2</c:v>
                </c:pt>
                <c:pt idx="116">
                  <c:v>4.466640301774677E-2</c:v>
                </c:pt>
                <c:pt idx="117">
                  <c:v>4.5652559301403044E-2</c:v>
                </c:pt>
                <c:pt idx="118">
                  <c:v>4.427295232569043E-2</c:v>
                </c:pt>
                <c:pt idx="119">
                  <c:v>4.8074886611629543E-2</c:v>
                </c:pt>
                <c:pt idx="120">
                  <c:v>4.5177896771137524E-2</c:v>
                </c:pt>
                <c:pt idx="121">
                  <c:v>5.2260347874301914E-2</c:v>
                </c:pt>
                <c:pt idx="122">
                  <c:v>4.3579519671279515E-2</c:v>
                </c:pt>
                <c:pt idx="123">
                  <c:v>5.2493971512118695E-2</c:v>
                </c:pt>
                <c:pt idx="124">
                  <c:v>4.655096895002938E-2</c:v>
                </c:pt>
                <c:pt idx="125">
                  <c:v>4.7560089394356297E-2</c:v>
                </c:pt>
                <c:pt idx="126">
                  <c:v>4.3832943436209124E-2</c:v>
                </c:pt>
                <c:pt idx="127">
                  <c:v>5.0959819586389191E-2</c:v>
                </c:pt>
                <c:pt idx="128">
                  <c:v>4.5695890908119784E-2</c:v>
                </c:pt>
                <c:pt idx="129">
                  <c:v>4.6659625972310756E-2</c:v>
                </c:pt>
                <c:pt idx="130">
                  <c:v>5.0409830652643206E-2</c:v>
                </c:pt>
                <c:pt idx="131">
                  <c:v>4.9335648267787122E-2</c:v>
                </c:pt>
                <c:pt idx="132">
                  <c:v>4.6050442376168912E-2</c:v>
                </c:pt>
                <c:pt idx="133">
                  <c:v>4.3788190791472226E-2</c:v>
                </c:pt>
                <c:pt idx="134">
                  <c:v>4.3950761531572714E-2</c:v>
                </c:pt>
                <c:pt idx="135">
                  <c:v>4.610966587655551E-2</c:v>
                </c:pt>
                <c:pt idx="136">
                  <c:v>4.7756241243879775E-2</c:v>
                </c:pt>
                <c:pt idx="137">
                  <c:v>5.0526877608580656E-2</c:v>
                </c:pt>
                <c:pt idx="138">
                  <c:v>5.4187237163650745E-2</c:v>
                </c:pt>
                <c:pt idx="139">
                  <c:v>5.1956578664581497E-2</c:v>
                </c:pt>
                <c:pt idx="140">
                  <c:v>5.744852316745503E-2</c:v>
                </c:pt>
                <c:pt idx="141">
                  <c:v>5.4830098567485032E-2</c:v>
                </c:pt>
                <c:pt idx="142">
                  <c:v>5.0934744154924091E-2</c:v>
                </c:pt>
                <c:pt idx="143">
                  <c:v>5.4956439077206411E-2</c:v>
                </c:pt>
                <c:pt idx="144">
                  <c:v>5.6818612659618628E-2</c:v>
                </c:pt>
                <c:pt idx="145">
                  <c:v>5.2941435113314478E-2</c:v>
                </c:pt>
                <c:pt idx="146">
                  <c:v>5.7235284973365212E-2</c:v>
                </c:pt>
                <c:pt idx="147">
                  <c:v>5.5587403768234254E-2</c:v>
                </c:pt>
                <c:pt idx="148">
                  <c:v>5.7784081161941968E-2</c:v>
                </c:pt>
                <c:pt idx="149">
                  <c:v>5.8788355052939327E-2</c:v>
                </c:pt>
                <c:pt idx="150">
                  <c:v>5.7548553815103987E-2</c:v>
                </c:pt>
                <c:pt idx="151">
                  <c:v>6.1092346202118668E-2</c:v>
                </c:pt>
                <c:pt idx="152">
                  <c:v>5.7037882704286544E-2</c:v>
                </c:pt>
                <c:pt idx="153">
                  <c:v>5.4290636860468117E-2</c:v>
                </c:pt>
                <c:pt idx="154">
                  <c:v>5.6067694663130427E-2</c:v>
                </c:pt>
                <c:pt idx="155">
                  <c:v>5.6310148392355881E-2</c:v>
                </c:pt>
                <c:pt idx="156">
                  <c:v>5.7151329918373288E-2</c:v>
                </c:pt>
                <c:pt idx="157">
                  <c:v>5.97887462117054E-2</c:v>
                </c:pt>
                <c:pt idx="158">
                  <c:v>6.0917313980044588E-2</c:v>
                </c:pt>
                <c:pt idx="159">
                  <c:v>5.9239438633524828E-2</c:v>
                </c:pt>
                <c:pt idx="160">
                  <c:v>5.9541188817920788E-2</c:v>
                </c:pt>
                <c:pt idx="161">
                  <c:v>5.9665945805981169E-2</c:v>
                </c:pt>
                <c:pt idx="162">
                  <c:v>5.725600059244898E-2</c:v>
                </c:pt>
                <c:pt idx="163">
                  <c:v>5.7019291697349483E-2</c:v>
                </c:pt>
                <c:pt idx="164">
                  <c:v>5.6708103914309582E-2</c:v>
                </c:pt>
                <c:pt idx="165">
                  <c:v>6.0450639575695818E-2</c:v>
                </c:pt>
                <c:pt idx="166">
                  <c:v>6.4069328489197497E-2</c:v>
                </c:pt>
                <c:pt idx="167">
                  <c:v>5.4980413540600397E-2</c:v>
                </c:pt>
                <c:pt idx="168">
                  <c:v>5.8006457653932322E-2</c:v>
                </c:pt>
                <c:pt idx="169">
                  <c:v>6.0816376009829226E-2</c:v>
                </c:pt>
                <c:pt idx="170">
                  <c:v>6.3030027884732109E-2</c:v>
                </c:pt>
                <c:pt idx="171">
                  <c:v>6.1703565144455873E-2</c:v>
                </c:pt>
                <c:pt idx="172">
                  <c:v>6.9378235217593273E-2</c:v>
                </c:pt>
                <c:pt idx="173">
                  <c:v>6.6376340034946468E-2</c:v>
                </c:pt>
                <c:pt idx="174">
                  <c:v>5.3090209449520788E-2</c:v>
                </c:pt>
                <c:pt idx="175">
                  <c:v>7.2313191796328044E-2</c:v>
                </c:pt>
                <c:pt idx="176">
                  <c:v>6.5625597942082226E-2</c:v>
                </c:pt>
                <c:pt idx="177">
                  <c:v>6.254035425814225E-2</c:v>
                </c:pt>
                <c:pt idx="178">
                  <c:v>6.1897181155066955E-2</c:v>
                </c:pt>
                <c:pt idx="179">
                  <c:v>6.4693183301272217E-2</c:v>
                </c:pt>
                <c:pt idx="180">
                  <c:v>6.275016820207209E-2</c:v>
                </c:pt>
                <c:pt idx="181">
                  <c:v>6.5204643151475908E-2</c:v>
                </c:pt>
                <c:pt idx="182">
                  <c:v>5.3328608487576409E-2</c:v>
                </c:pt>
                <c:pt idx="183">
                  <c:v>5.7622746961011224E-2</c:v>
                </c:pt>
                <c:pt idx="184">
                  <c:v>6.1684396465891203E-2</c:v>
                </c:pt>
                <c:pt idx="185">
                  <c:v>5.8160193312705749E-2</c:v>
                </c:pt>
                <c:pt idx="186">
                  <c:v>6.1536560800730382E-2</c:v>
                </c:pt>
                <c:pt idx="187">
                  <c:v>6.2317702139549264E-2</c:v>
                </c:pt>
                <c:pt idx="188">
                  <c:v>5.6101654157008102E-2</c:v>
                </c:pt>
                <c:pt idx="189">
                  <c:v>5.7177388078146915E-2</c:v>
                </c:pt>
                <c:pt idx="190">
                  <c:v>6.4554397860776547E-2</c:v>
                </c:pt>
                <c:pt idx="191">
                  <c:v>6.2564185639147465E-2</c:v>
                </c:pt>
                <c:pt idx="192">
                  <c:v>6.0713247811184E-2</c:v>
                </c:pt>
                <c:pt idx="193">
                  <c:v>6.3372044186173621E-2</c:v>
                </c:pt>
                <c:pt idx="194">
                  <c:v>6.153603367548708E-2</c:v>
                </c:pt>
                <c:pt idx="195">
                  <c:v>6.2602584005488127E-2</c:v>
                </c:pt>
                <c:pt idx="196">
                  <c:v>5.7070970101503075E-2</c:v>
                </c:pt>
                <c:pt idx="197">
                  <c:v>6.1482199577566482E-2</c:v>
                </c:pt>
                <c:pt idx="198">
                  <c:v>5.4952498493256653E-2</c:v>
                </c:pt>
                <c:pt idx="199">
                  <c:v>5.574901691837645E-2</c:v>
                </c:pt>
                <c:pt idx="200">
                  <c:v>6.0269284426841117E-2</c:v>
                </c:pt>
                <c:pt idx="201">
                  <c:v>6.7135574443394144E-2</c:v>
                </c:pt>
                <c:pt idx="202">
                  <c:v>6.5027605377903405E-2</c:v>
                </c:pt>
                <c:pt idx="203">
                  <c:v>6.2951542275918385E-2</c:v>
                </c:pt>
                <c:pt idx="204">
                  <c:v>6.4277719870160288E-2</c:v>
                </c:pt>
                <c:pt idx="205">
                  <c:v>7.4506872892812992E-2</c:v>
                </c:pt>
                <c:pt idx="206">
                  <c:v>7.1322413348457639E-2</c:v>
                </c:pt>
                <c:pt idx="207">
                  <c:v>6.9299204292391475E-2</c:v>
                </c:pt>
                <c:pt idx="208">
                  <c:v>7.0037179445177497E-2</c:v>
                </c:pt>
                <c:pt idx="209">
                  <c:v>6.5981991124850398E-2</c:v>
                </c:pt>
                <c:pt idx="210">
                  <c:v>6.8984947613789344E-2</c:v>
                </c:pt>
                <c:pt idx="211">
                  <c:v>6.5756576589915933E-2</c:v>
                </c:pt>
                <c:pt idx="212">
                  <c:v>6.9134852354263129E-2</c:v>
                </c:pt>
                <c:pt idx="213">
                  <c:v>6.7420996418333587E-2</c:v>
                </c:pt>
                <c:pt idx="214">
                  <c:v>6.7891020523778406E-2</c:v>
                </c:pt>
                <c:pt idx="215">
                  <c:v>6.571718509583814E-2</c:v>
                </c:pt>
                <c:pt idx="216">
                  <c:v>6.2210064485984047E-2</c:v>
                </c:pt>
                <c:pt idx="217">
                  <c:v>6.5456365990593957E-2</c:v>
                </c:pt>
                <c:pt idx="218">
                  <c:v>6.4828307012696096E-2</c:v>
                </c:pt>
                <c:pt idx="219">
                  <c:v>7.2033204646193699E-2</c:v>
                </c:pt>
                <c:pt idx="220">
                  <c:v>6.7000635845955378E-2</c:v>
                </c:pt>
                <c:pt idx="221">
                  <c:v>7.6955523356915231E-2</c:v>
                </c:pt>
                <c:pt idx="222">
                  <c:v>7.6705936603506136E-2</c:v>
                </c:pt>
                <c:pt idx="223">
                  <c:v>7.6321709624259243E-2</c:v>
                </c:pt>
                <c:pt idx="224">
                  <c:v>7.2856465790124031E-2</c:v>
                </c:pt>
                <c:pt idx="225">
                  <c:v>6.9304018065038012E-2</c:v>
                </c:pt>
                <c:pt idx="226">
                  <c:v>6.9821270880958075E-2</c:v>
                </c:pt>
                <c:pt idx="227">
                  <c:v>8.0552051665554819E-2</c:v>
                </c:pt>
                <c:pt idx="228">
                  <c:v>6.9464640763448299E-2</c:v>
                </c:pt>
                <c:pt idx="229">
                  <c:v>7.0527399257072965E-2</c:v>
                </c:pt>
                <c:pt idx="230">
                  <c:v>7.4240656257718668E-2</c:v>
                </c:pt>
                <c:pt idx="231">
                  <c:v>7.6105034196666504E-2</c:v>
                </c:pt>
                <c:pt idx="232">
                  <c:v>8.2929004337752008E-2</c:v>
                </c:pt>
                <c:pt idx="233">
                  <c:v>7.5864535330344998E-2</c:v>
                </c:pt>
                <c:pt idx="234">
                  <c:v>8.2616896291637945E-2</c:v>
                </c:pt>
                <c:pt idx="235">
                  <c:v>7.1417121774725714E-2</c:v>
                </c:pt>
                <c:pt idx="236">
                  <c:v>8.640340572024692E-2</c:v>
                </c:pt>
                <c:pt idx="237">
                  <c:v>7.6494936977855241E-2</c:v>
                </c:pt>
                <c:pt idx="238">
                  <c:v>7.8979637933951533E-2</c:v>
                </c:pt>
                <c:pt idx="239">
                  <c:v>7.5259804784064868E-2</c:v>
                </c:pt>
                <c:pt idx="240">
                  <c:v>7.4748219610852415E-2</c:v>
                </c:pt>
                <c:pt idx="241">
                  <c:v>8.3414556330047421E-2</c:v>
                </c:pt>
                <c:pt idx="242">
                  <c:v>7.7074157711610483E-2</c:v>
                </c:pt>
                <c:pt idx="243">
                  <c:v>7.8941350917688405E-2</c:v>
                </c:pt>
                <c:pt idx="244">
                  <c:v>6.8965234759942359E-2</c:v>
                </c:pt>
                <c:pt idx="245">
                  <c:v>6.7081822181756887E-2</c:v>
                </c:pt>
                <c:pt idx="246">
                  <c:v>7.7859854838303599E-2</c:v>
                </c:pt>
                <c:pt idx="247">
                  <c:v>6.7231548236088789E-2</c:v>
                </c:pt>
                <c:pt idx="248">
                  <c:v>8.0427425217442866E-2</c:v>
                </c:pt>
                <c:pt idx="249">
                  <c:v>8.3753695042117923E-2</c:v>
                </c:pt>
                <c:pt idx="250">
                  <c:v>7.9587268023778995E-2</c:v>
                </c:pt>
                <c:pt idx="251">
                  <c:v>7.7368678377428154E-2</c:v>
                </c:pt>
                <c:pt idx="252">
                  <c:v>7.6894545043532395E-2</c:v>
                </c:pt>
                <c:pt idx="253">
                  <c:v>7.9118707311401137E-2</c:v>
                </c:pt>
                <c:pt idx="254">
                  <c:v>7.9521485828646127E-2</c:v>
                </c:pt>
                <c:pt idx="255">
                  <c:v>9.4011664881613652E-2</c:v>
                </c:pt>
                <c:pt idx="256">
                  <c:v>7.8901756077733629E-2</c:v>
                </c:pt>
                <c:pt idx="257">
                  <c:v>8.9963845661739691E-2</c:v>
                </c:pt>
                <c:pt idx="258">
                  <c:v>8.5993464981498832E-2</c:v>
                </c:pt>
                <c:pt idx="259">
                  <c:v>9.4111181654467593E-2</c:v>
                </c:pt>
                <c:pt idx="260">
                  <c:v>8.6711939841096972E-2</c:v>
                </c:pt>
                <c:pt idx="261">
                  <c:v>8.9073034058458914E-2</c:v>
                </c:pt>
                <c:pt idx="262">
                  <c:v>8.8463075190332918E-2</c:v>
                </c:pt>
                <c:pt idx="263">
                  <c:v>9.4853449250976329E-2</c:v>
                </c:pt>
                <c:pt idx="264">
                  <c:v>9.0545529862665328E-2</c:v>
                </c:pt>
                <c:pt idx="265">
                  <c:v>9.0201700514759578E-2</c:v>
                </c:pt>
                <c:pt idx="266">
                  <c:v>9.7304929215599675E-2</c:v>
                </c:pt>
                <c:pt idx="267">
                  <c:v>9.1088173578942486E-2</c:v>
                </c:pt>
                <c:pt idx="268">
                  <c:v>9.5444095406115648E-2</c:v>
                </c:pt>
                <c:pt idx="269">
                  <c:v>9.0196470648777075E-2</c:v>
                </c:pt>
                <c:pt idx="270">
                  <c:v>9.2741414494604102E-2</c:v>
                </c:pt>
                <c:pt idx="271">
                  <c:v>9.3894426256988905E-2</c:v>
                </c:pt>
                <c:pt idx="272">
                  <c:v>9.876907193712367E-2</c:v>
                </c:pt>
                <c:pt idx="273">
                  <c:v>9.2184983124792494E-2</c:v>
                </c:pt>
                <c:pt idx="274">
                  <c:v>9.7891456700482479E-2</c:v>
                </c:pt>
                <c:pt idx="275">
                  <c:v>9.9804427684262981E-2</c:v>
                </c:pt>
                <c:pt idx="276">
                  <c:v>9.2056236706605635E-2</c:v>
                </c:pt>
                <c:pt idx="277">
                  <c:v>0.11602705209130283</c:v>
                </c:pt>
                <c:pt idx="278">
                  <c:v>0.10741991477133675</c:v>
                </c:pt>
                <c:pt idx="279">
                  <c:v>8.3965149102695827E-2</c:v>
                </c:pt>
                <c:pt idx="280">
                  <c:v>9.5074041872996548E-2</c:v>
                </c:pt>
                <c:pt idx="281">
                  <c:v>9.2705329920359611E-2</c:v>
                </c:pt>
                <c:pt idx="282">
                  <c:v>9.3763120040031955E-2</c:v>
                </c:pt>
                <c:pt idx="283">
                  <c:v>9.2973461096052284E-2</c:v>
                </c:pt>
                <c:pt idx="284">
                  <c:v>9.8334723630986567E-2</c:v>
                </c:pt>
                <c:pt idx="285">
                  <c:v>9.6832793594367389E-2</c:v>
                </c:pt>
                <c:pt idx="286">
                  <c:v>0.10019853900601854</c:v>
                </c:pt>
                <c:pt idx="287">
                  <c:v>9.1042101410251944E-2</c:v>
                </c:pt>
                <c:pt idx="288">
                  <c:v>0.10360735015443583</c:v>
                </c:pt>
                <c:pt idx="289">
                  <c:v>9.7117703880573544E-2</c:v>
                </c:pt>
                <c:pt idx="290">
                  <c:v>0.10208185992850635</c:v>
                </c:pt>
                <c:pt idx="291">
                  <c:v>0.10270912034686674</c:v>
                </c:pt>
                <c:pt idx="292">
                  <c:v>0.10091980173755372</c:v>
                </c:pt>
                <c:pt idx="293">
                  <c:v>0.11389597228037264</c:v>
                </c:pt>
                <c:pt idx="294">
                  <c:v>9.8009110941345665E-2</c:v>
                </c:pt>
                <c:pt idx="295">
                  <c:v>0.11924265754966866</c:v>
                </c:pt>
                <c:pt idx="296">
                  <c:v>0.12369452229050698</c:v>
                </c:pt>
                <c:pt idx="297">
                  <c:v>0.10654000539029813</c:v>
                </c:pt>
                <c:pt idx="298">
                  <c:v>0.12003758820276909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9D3-4F60-9B43-346E10D765D5}"/>
            </c:ext>
          </c:extLst>
        </c:ser>
        <c:ser>
          <c:idx val="33"/>
          <c:order val="11"/>
          <c:spPr>
            <a:ln w="9525" cap="rnd">
              <a:solidFill>
                <a:schemeClr val="accent3">
                  <a:shade val="4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[1]補正済経時変化まとめ!$AK$4:$AK$302</c:f>
              <c:numCache>
                <c:formatCode>General</c:formatCode>
                <c:ptCount val="299"/>
                <c:pt idx="0">
                  <c:v>2.5366942404022687E-2</c:v>
                </c:pt>
                <c:pt idx="1">
                  <c:v>2.5492139117770155E-2</c:v>
                </c:pt>
                <c:pt idx="2">
                  <c:v>1.9734526452617768E-2</c:v>
                </c:pt>
                <c:pt idx="3">
                  <c:v>2.7994586613385594E-2</c:v>
                </c:pt>
                <c:pt idx="4">
                  <c:v>1.9743072349675185E-2</c:v>
                </c:pt>
                <c:pt idx="5">
                  <c:v>3.0013312599310279E-2</c:v>
                </c:pt>
                <c:pt idx="6">
                  <c:v>2.1962810686442766E-2</c:v>
                </c:pt>
                <c:pt idx="7">
                  <c:v>2.9804689553367021E-2</c:v>
                </c:pt>
                <c:pt idx="8">
                  <c:v>2.1595494693682889E-2</c:v>
                </c:pt>
                <c:pt idx="9">
                  <c:v>2.9069329045649864E-2</c:v>
                </c:pt>
                <c:pt idx="10">
                  <c:v>4.0702179501735165E-2</c:v>
                </c:pt>
                <c:pt idx="11">
                  <c:v>2.8558723448534547E-2</c:v>
                </c:pt>
                <c:pt idx="12">
                  <c:v>3.0216105636671497E-2</c:v>
                </c:pt>
                <c:pt idx="13">
                  <c:v>3.3397103141303716E-2</c:v>
                </c:pt>
                <c:pt idx="14">
                  <c:v>3.0680901770401094E-2</c:v>
                </c:pt>
                <c:pt idx="15">
                  <c:v>2.8904456717717335E-2</c:v>
                </c:pt>
                <c:pt idx="16">
                  <c:v>2.8617193545259149E-2</c:v>
                </c:pt>
                <c:pt idx="17">
                  <c:v>3.8608944739165867E-2</c:v>
                </c:pt>
                <c:pt idx="18">
                  <c:v>3.9970331972296498E-2</c:v>
                </c:pt>
                <c:pt idx="19">
                  <c:v>3.4616463319980265E-2</c:v>
                </c:pt>
                <c:pt idx="20">
                  <c:v>3.9784372083750741E-2</c:v>
                </c:pt>
                <c:pt idx="21">
                  <c:v>3.3229097355206572E-2</c:v>
                </c:pt>
                <c:pt idx="22">
                  <c:v>3.736765623139985E-2</c:v>
                </c:pt>
                <c:pt idx="23">
                  <c:v>4.1161703576405397E-2</c:v>
                </c:pt>
                <c:pt idx="24">
                  <c:v>4.8892486685465045E-2</c:v>
                </c:pt>
                <c:pt idx="25">
                  <c:v>3.4373286039025466E-2</c:v>
                </c:pt>
                <c:pt idx="26">
                  <c:v>5.0459261020832362E-2</c:v>
                </c:pt>
                <c:pt idx="27">
                  <c:v>5.8273544735463284E-2</c:v>
                </c:pt>
                <c:pt idx="28">
                  <c:v>3.8053723346755761E-2</c:v>
                </c:pt>
                <c:pt idx="29">
                  <c:v>3.7441402082015095E-2</c:v>
                </c:pt>
                <c:pt idx="30">
                  <c:v>4.3717060612510905E-2</c:v>
                </c:pt>
                <c:pt idx="31">
                  <c:v>4.0126131066168788E-2</c:v>
                </c:pt>
                <c:pt idx="32">
                  <c:v>4.4971219048160219E-2</c:v>
                </c:pt>
                <c:pt idx="33">
                  <c:v>4.4288159889950829E-2</c:v>
                </c:pt>
                <c:pt idx="34">
                  <c:v>4.6605092137317498E-2</c:v>
                </c:pt>
                <c:pt idx="35">
                  <c:v>4.6425886865230158E-2</c:v>
                </c:pt>
                <c:pt idx="36">
                  <c:v>4.4345385663509304E-2</c:v>
                </c:pt>
                <c:pt idx="37">
                  <c:v>3.4696486741312579E-2</c:v>
                </c:pt>
                <c:pt idx="38">
                  <c:v>4.4285272340546307E-2</c:v>
                </c:pt>
                <c:pt idx="39">
                  <c:v>4.855209399830572E-2</c:v>
                </c:pt>
                <c:pt idx="40">
                  <c:v>3.8242332653897176E-2</c:v>
                </c:pt>
                <c:pt idx="41">
                  <c:v>3.6645938414674846E-2</c:v>
                </c:pt>
                <c:pt idx="42">
                  <c:v>5.0745250950612962E-2</c:v>
                </c:pt>
                <c:pt idx="43">
                  <c:v>4.911331056229673E-2</c:v>
                </c:pt>
                <c:pt idx="44">
                  <c:v>3.2489745458614994E-2</c:v>
                </c:pt>
                <c:pt idx="45">
                  <c:v>4.6301589393376703E-2</c:v>
                </c:pt>
                <c:pt idx="46">
                  <c:v>4.5628965812968415E-2</c:v>
                </c:pt>
                <c:pt idx="47">
                  <c:v>4.228078349776937E-2</c:v>
                </c:pt>
                <c:pt idx="48">
                  <c:v>3.9429392545205388E-2</c:v>
                </c:pt>
                <c:pt idx="49">
                  <c:v>4.4008695282601394E-2</c:v>
                </c:pt>
                <c:pt idx="50">
                  <c:v>3.679429318239566E-2</c:v>
                </c:pt>
                <c:pt idx="51">
                  <c:v>3.6264757015470918E-2</c:v>
                </c:pt>
                <c:pt idx="52">
                  <c:v>4.0972160473257982E-2</c:v>
                </c:pt>
                <c:pt idx="53">
                  <c:v>3.5888656592798517E-2</c:v>
                </c:pt>
                <c:pt idx="54">
                  <c:v>3.3770306906065237E-2</c:v>
                </c:pt>
                <c:pt idx="55">
                  <c:v>3.7862653965836525E-2</c:v>
                </c:pt>
                <c:pt idx="56">
                  <c:v>3.9671235070094034E-2</c:v>
                </c:pt>
                <c:pt idx="57">
                  <c:v>4.3228997695320688E-2</c:v>
                </c:pt>
                <c:pt idx="58">
                  <c:v>3.8976124863255933E-2</c:v>
                </c:pt>
                <c:pt idx="59">
                  <c:v>3.9065551188891733E-2</c:v>
                </c:pt>
                <c:pt idx="60">
                  <c:v>4.4035547386109104E-2</c:v>
                </c:pt>
                <c:pt idx="61">
                  <c:v>4.0030196948349375E-2</c:v>
                </c:pt>
                <c:pt idx="62">
                  <c:v>3.6472763226934005E-2</c:v>
                </c:pt>
                <c:pt idx="63">
                  <c:v>3.9451599427874934E-2</c:v>
                </c:pt>
                <c:pt idx="64">
                  <c:v>3.9314261257808347E-2</c:v>
                </c:pt>
                <c:pt idx="65">
                  <c:v>3.8934762104385984E-2</c:v>
                </c:pt>
                <c:pt idx="66">
                  <c:v>3.6834558170602709E-2</c:v>
                </c:pt>
                <c:pt idx="67">
                  <c:v>3.7780648256156985E-2</c:v>
                </c:pt>
                <c:pt idx="68">
                  <c:v>5.1083002641258902E-2</c:v>
                </c:pt>
                <c:pt idx="69">
                  <c:v>5.1776716349602452E-2</c:v>
                </c:pt>
                <c:pt idx="70">
                  <c:v>3.5821362358976247E-2</c:v>
                </c:pt>
                <c:pt idx="71">
                  <c:v>3.8499903298222039E-2</c:v>
                </c:pt>
                <c:pt idx="72">
                  <c:v>3.1784475606168733E-2</c:v>
                </c:pt>
                <c:pt idx="73">
                  <c:v>3.1766433089920602E-2</c:v>
                </c:pt>
                <c:pt idx="74">
                  <c:v>3.7309403274016321E-2</c:v>
                </c:pt>
                <c:pt idx="75">
                  <c:v>2.7092778481140754E-2</c:v>
                </c:pt>
                <c:pt idx="76">
                  <c:v>3.4642719838846724E-2</c:v>
                </c:pt>
                <c:pt idx="77">
                  <c:v>3.6576525863152874E-2</c:v>
                </c:pt>
                <c:pt idx="78">
                  <c:v>3.6621691524229047E-2</c:v>
                </c:pt>
                <c:pt idx="79">
                  <c:v>3.5403671470746419E-2</c:v>
                </c:pt>
                <c:pt idx="80">
                  <c:v>3.266068197317392E-2</c:v>
                </c:pt>
                <c:pt idx="81">
                  <c:v>3.7798321298548439E-2</c:v>
                </c:pt>
                <c:pt idx="82">
                  <c:v>4.0189508778320754E-2</c:v>
                </c:pt>
                <c:pt idx="83">
                  <c:v>3.8738463576607929E-2</c:v>
                </c:pt>
                <c:pt idx="84">
                  <c:v>3.9723080214401206E-2</c:v>
                </c:pt>
                <c:pt idx="85">
                  <c:v>4.4318512560862493E-2</c:v>
                </c:pt>
                <c:pt idx="86">
                  <c:v>3.5510556644318979E-2</c:v>
                </c:pt>
                <c:pt idx="87">
                  <c:v>4.7724978276880541E-2</c:v>
                </c:pt>
                <c:pt idx="88">
                  <c:v>4.549822447042251E-2</c:v>
                </c:pt>
                <c:pt idx="89">
                  <c:v>4.3973594817733386E-2</c:v>
                </c:pt>
                <c:pt idx="90">
                  <c:v>4.751424162547864E-2</c:v>
                </c:pt>
                <c:pt idx="91">
                  <c:v>4.0822580432396206E-2</c:v>
                </c:pt>
                <c:pt idx="92">
                  <c:v>4.5144275300140146E-2</c:v>
                </c:pt>
                <c:pt idx="93">
                  <c:v>4.6258913201116386E-2</c:v>
                </c:pt>
                <c:pt idx="94">
                  <c:v>5.374008774920095E-2</c:v>
                </c:pt>
                <c:pt idx="95">
                  <c:v>5.6994255578987831E-2</c:v>
                </c:pt>
                <c:pt idx="96">
                  <c:v>4.3040379155649504E-2</c:v>
                </c:pt>
                <c:pt idx="97">
                  <c:v>4.599768858775706E-2</c:v>
                </c:pt>
                <c:pt idx="98">
                  <c:v>5.6723477519068199E-2</c:v>
                </c:pt>
                <c:pt idx="99">
                  <c:v>5.5643993395820504E-2</c:v>
                </c:pt>
                <c:pt idx="100">
                  <c:v>5.122552085727413E-2</c:v>
                </c:pt>
                <c:pt idx="101">
                  <c:v>5.7122075691890026E-2</c:v>
                </c:pt>
                <c:pt idx="102">
                  <c:v>6.1784063145042166E-2</c:v>
                </c:pt>
                <c:pt idx="103">
                  <c:v>5.0978051201832048E-2</c:v>
                </c:pt>
                <c:pt idx="104">
                  <c:v>5.9057086339060406E-2</c:v>
                </c:pt>
                <c:pt idx="105">
                  <c:v>5.3225925214344764E-2</c:v>
                </c:pt>
                <c:pt idx="106">
                  <c:v>7.2357216387331363E-2</c:v>
                </c:pt>
                <c:pt idx="107">
                  <c:v>4.5318407553048834E-2</c:v>
                </c:pt>
                <c:pt idx="108">
                  <c:v>5.6767856610586906E-2</c:v>
                </c:pt>
                <c:pt idx="109">
                  <c:v>4.8584376817414378E-2</c:v>
                </c:pt>
                <c:pt idx="110">
                  <c:v>5.5756833615060064E-2</c:v>
                </c:pt>
                <c:pt idx="111">
                  <c:v>6.5239085596762961E-2</c:v>
                </c:pt>
                <c:pt idx="112">
                  <c:v>5.153535943613826E-2</c:v>
                </c:pt>
                <c:pt idx="113">
                  <c:v>5.5520908800338956E-2</c:v>
                </c:pt>
                <c:pt idx="114">
                  <c:v>5.9266787767739512E-2</c:v>
                </c:pt>
                <c:pt idx="115">
                  <c:v>6.1234530440468532E-2</c:v>
                </c:pt>
                <c:pt idx="116">
                  <c:v>7.3100737944973779E-2</c:v>
                </c:pt>
                <c:pt idx="117">
                  <c:v>6.2331576568563522E-2</c:v>
                </c:pt>
                <c:pt idx="118">
                  <c:v>6.6783413584323104E-2</c:v>
                </c:pt>
                <c:pt idx="119">
                  <c:v>7.0049033989456638E-2</c:v>
                </c:pt>
                <c:pt idx="120">
                  <c:v>6.2492375697868613E-2</c:v>
                </c:pt>
                <c:pt idx="121">
                  <c:v>7.6857586955821303E-2</c:v>
                </c:pt>
                <c:pt idx="122">
                  <c:v>7.9991701582282568E-2</c:v>
                </c:pt>
                <c:pt idx="123">
                  <c:v>5.8763714357176117E-2</c:v>
                </c:pt>
                <c:pt idx="124">
                  <c:v>4.1994058521253298E-2</c:v>
                </c:pt>
                <c:pt idx="125">
                  <c:v>5.3084583086467178E-2</c:v>
                </c:pt>
                <c:pt idx="126">
                  <c:v>5.6389116901380598E-2</c:v>
                </c:pt>
                <c:pt idx="127">
                  <c:v>5.1044438911236653E-2</c:v>
                </c:pt>
                <c:pt idx="128">
                  <c:v>5.417216793772664E-2</c:v>
                </c:pt>
                <c:pt idx="129">
                  <c:v>6.7111380441065918E-2</c:v>
                </c:pt>
                <c:pt idx="130">
                  <c:v>4.3969631922365568E-2</c:v>
                </c:pt>
                <c:pt idx="131">
                  <c:v>6.1235162834076401E-2</c:v>
                </c:pt>
                <c:pt idx="132">
                  <c:v>6.2766719062305326E-2</c:v>
                </c:pt>
                <c:pt idx="133">
                  <c:v>5.9335999439531703E-2</c:v>
                </c:pt>
                <c:pt idx="134">
                  <c:v>6.3560914194600734E-2</c:v>
                </c:pt>
                <c:pt idx="135">
                  <c:v>6.5174327958973932E-2</c:v>
                </c:pt>
                <c:pt idx="136">
                  <c:v>6.7617990361856922E-2</c:v>
                </c:pt>
                <c:pt idx="137">
                  <c:v>5.4881875227077083E-2</c:v>
                </c:pt>
                <c:pt idx="138">
                  <c:v>6.9814904720225862E-2</c:v>
                </c:pt>
                <c:pt idx="139">
                  <c:v>5.8745396278454036E-2</c:v>
                </c:pt>
                <c:pt idx="140">
                  <c:v>5.9467643422823818E-2</c:v>
                </c:pt>
                <c:pt idx="141">
                  <c:v>6.8757718694012288E-2</c:v>
                </c:pt>
                <c:pt idx="142">
                  <c:v>6.6249271412677196E-2</c:v>
                </c:pt>
                <c:pt idx="143">
                  <c:v>6.2867448551986505E-2</c:v>
                </c:pt>
                <c:pt idx="144">
                  <c:v>8.0538408147026383E-2</c:v>
                </c:pt>
                <c:pt idx="145">
                  <c:v>5.7820841886280741E-2</c:v>
                </c:pt>
                <c:pt idx="146">
                  <c:v>8.5219482950886091E-2</c:v>
                </c:pt>
                <c:pt idx="147">
                  <c:v>7.5588114046481178E-2</c:v>
                </c:pt>
                <c:pt idx="148">
                  <c:v>6.5275379387833746E-2</c:v>
                </c:pt>
                <c:pt idx="149">
                  <c:v>7.1981400765153872E-2</c:v>
                </c:pt>
                <c:pt idx="150">
                  <c:v>7.3748692136023392E-2</c:v>
                </c:pt>
                <c:pt idx="151">
                  <c:v>7.8886062281895389E-2</c:v>
                </c:pt>
                <c:pt idx="152">
                  <c:v>8.2504873901085726E-2</c:v>
                </c:pt>
                <c:pt idx="153">
                  <c:v>8.5683479223143386E-2</c:v>
                </c:pt>
                <c:pt idx="154">
                  <c:v>7.3612437281914259E-2</c:v>
                </c:pt>
                <c:pt idx="155">
                  <c:v>8.9478864323508517E-2</c:v>
                </c:pt>
                <c:pt idx="156">
                  <c:v>8.9089339853270624E-2</c:v>
                </c:pt>
                <c:pt idx="157">
                  <c:v>8.4113465253665226E-2</c:v>
                </c:pt>
                <c:pt idx="158">
                  <c:v>9.0046331509383348E-2</c:v>
                </c:pt>
                <c:pt idx="159">
                  <c:v>8.488796047444512E-2</c:v>
                </c:pt>
                <c:pt idx="160">
                  <c:v>8.516193107429304E-2</c:v>
                </c:pt>
                <c:pt idx="161">
                  <c:v>7.7810161848998041E-2</c:v>
                </c:pt>
                <c:pt idx="162">
                  <c:v>7.9211445151205331E-2</c:v>
                </c:pt>
                <c:pt idx="163">
                  <c:v>8.6522153191165407E-2</c:v>
                </c:pt>
                <c:pt idx="164">
                  <c:v>8.2399252907473269E-2</c:v>
                </c:pt>
                <c:pt idx="165">
                  <c:v>8.5460838469015019E-2</c:v>
                </c:pt>
                <c:pt idx="166">
                  <c:v>0.10983231265780012</c:v>
                </c:pt>
                <c:pt idx="167">
                  <c:v>0.10015372500514537</c:v>
                </c:pt>
                <c:pt idx="168">
                  <c:v>7.4563881996980275E-2</c:v>
                </c:pt>
                <c:pt idx="169">
                  <c:v>8.385191010906011E-2</c:v>
                </c:pt>
                <c:pt idx="170">
                  <c:v>9.2979585763942579E-2</c:v>
                </c:pt>
                <c:pt idx="171">
                  <c:v>0.1027365709788385</c:v>
                </c:pt>
                <c:pt idx="172">
                  <c:v>0.10695749844465199</c:v>
                </c:pt>
                <c:pt idx="173">
                  <c:v>0.10461164004855801</c:v>
                </c:pt>
                <c:pt idx="174">
                  <c:v>7.7505079858724457E-2</c:v>
                </c:pt>
                <c:pt idx="175">
                  <c:v>0.1033658626405841</c:v>
                </c:pt>
                <c:pt idx="176">
                  <c:v>8.6199123286255952E-2</c:v>
                </c:pt>
                <c:pt idx="177">
                  <c:v>8.3640925873928199E-2</c:v>
                </c:pt>
                <c:pt idx="178">
                  <c:v>0.10490241868985439</c:v>
                </c:pt>
                <c:pt idx="179">
                  <c:v>9.3152236129560542E-2</c:v>
                </c:pt>
                <c:pt idx="180">
                  <c:v>9.6203464904044148E-2</c:v>
                </c:pt>
                <c:pt idx="181">
                  <c:v>0.1070012244428185</c:v>
                </c:pt>
                <c:pt idx="182">
                  <c:v>0.10767757482416468</c:v>
                </c:pt>
                <c:pt idx="183">
                  <c:v>0.11396426190211527</c:v>
                </c:pt>
                <c:pt idx="184">
                  <c:v>0.10089778440332146</c:v>
                </c:pt>
                <c:pt idx="185">
                  <c:v>0.1002817635826047</c:v>
                </c:pt>
                <c:pt idx="186">
                  <c:v>9.2912562848457975E-2</c:v>
                </c:pt>
                <c:pt idx="187">
                  <c:v>7.7100776474522001E-2</c:v>
                </c:pt>
                <c:pt idx="188">
                  <c:v>9.7841137553355592E-2</c:v>
                </c:pt>
                <c:pt idx="189">
                  <c:v>7.6919947238169806E-2</c:v>
                </c:pt>
                <c:pt idx="190">
                  <c:v>9.4927112806386507E-2</c:v>
                </c:pt>
                <c:pt idx="191">
                  <c:v>0.10634101488042852</c:v>
                </c:pt>
                <c:pt idx="192">
                  <c:v>8.9914541814015647E-2</c:v>
                </c:pt>
                <c:pt idx="193">
                  <c:v>9.7573989154444596E-2</c:v>
                </c:pt>
                <c:pt idx="194">
                  <c:v>0.11507373763728189</c:v>
                </c:pt>
                <c:pt idx="195">
                  <c:v>0.10598585625623859</c:v>
                </c:pt>
                <c:pt idx="196">
                  <c:v>9.6629560914039458E-2</c:v>
                </c:pt>
                <c:pt idx="197">
                  <c:v>0.1051793293105896</c:v>
                </c:pt>
                <c:pt idx="198">
                  <c:v>9.2030659164891102E-2</c:v>
                </c:pt>
                <c:pt idx="199">
                  <c:v>8.542644979028563E-2</c:v>
                </c:pt>
                <c:pt idx="200">
                  <c:v>9.8014627652426134E-2</c:v>
                </c:pt>
                <c:pt idx="201">
                  <c:v>9.2149532915570306E-2</c:v>
                </c:pt>
                <c:pt idx="202">
                  <c:v>0.12066624429042534</c:v>
                </c:pt>
                <c:pt idx="203">
                  <c:v>0.10632272462021124</c:v>
                </c:pt>
                <c:pt idx="204">
                  <c:v>0.10460088362514269</c:v>
                </c:pt>
                <c:pt idx="205">
                  <c:v>9.4913240674002378E-2</c:v>
                </c:pt>
                <c:pt idx="206">
                  <c:v>8.7589078869410267E-2</c:v>
                </c:pt>
                <c:pt idx="207">
                  <c:v>0.10009662038935885</c:v>
                </c:pt>
                <c:pt idx="208">
                  <c:v>8.954140107618061E-2</c:v>
                </c:pt>
                <c:pt idx="209">
                  <c:v>9.8315467440396972E-2</c:v>
                </c:pt>
                <c:pt idx="210">
                  <c:v>6.8833831666993098E-2</c:v>
                </c:pt>
                <c:pt idx="211">
                  <c:v>8.0409347328541186E-2</c:v>
                </c:pt>
                <c:pt idx="212">
                  <c:v>9.047950720884583E-2</c:v>
                </c:pt>
                <c:pt idx="213">
                  <c:v>0.10274735286220242</c:v>
                </c:pt>
                <c:pt idx="214">
                  <c:v>0.10517718336164235</c:v>
                </c:pt>
                <c:pt idx="215">
                  <c:v>9.5976140929774606E-2</c:v>
                </c:pt>
                <c:pt idx="216">
                  <c:v>0.10814723318076579</c:v>
                </c:pt>
                <c:pt idx="217">
                  <c:v>0.10414769491252174</c:v>
                </c:pt>
                <c:pt idx="218">
                  <c:v>9.8355999633585045E-2</c:v>
                </c:pt>
                <c:pt idx="219">
                  <c:v>0.11076360282265635</c:v>
                </c:pt>
                <c:pt idx="220">
                  <c:v>0.10859374600766078</c:v>
                </c:pt>
                <c:pt idx="221">
                  <c:v>8.6513407135219836E-2</c:v>
                </c:pt>
                <c:pt idx="222">
                  <c:v>8.5349082774132917E-2</c:v>
                </c:pt>
                <c:pt idx="223">
                  <c:v>0.10176902708635281</c:v>
                </c:pt>
                <c:pt idx="224">
                  <c:v>9.3605607568324672E-2</c:v>
                </c:pt>
                <c:pt idx="225">
                  <c:v>0.1175166015798064</c:v>
                </c:pt>
                <c:pt idx="226">
                  <c:v>0.10333855420725958</c:v>
                </c:pt>
                <c:pt idx="227">
                  <c:v>0.12611105464896527</c:v>
                </c:pt>
                <c:pt idx="228">
                  <c:v>0.1160691321689786</c:v>
                </c:pt>
                <c:pt idx="229">
                  <c:v>0.10867750240103144</c:v>
                </c:pt>
                <c:pt idx="230">
                  <c:v>0.10107713582900345</c:v>
                </c:pt>
                <c:pt idx="231">
                  <c:v>0.112451093478971</c:v>
                </c:pt>
                <c:pt idx="232">
                  <c:v>9.66039387796956E-2</c:v>
                </c:pt>
                <c:pt idx="233">
                  <c:v>0.10965850217654281</c:v>
                </c:pt>
                <c:pt idx="234">
                  <c:v>0.10347455798392335</c:v>
                </c:pt>
                <c:pt idx="235">
                  <c:v>0.10923172253772082</c:v>
                </c:pt>
                <c:pt idx="236">
                  <c:v>0.12185688947560158</c:v>
                </c:pt>
                <c:pt idx="237">
                  <c:v>0.11462421950493881</c:v>
                </c:pt>
                <c:pt idx="238">
                  <c:v>0.12633826151230981</c:v>
                </c:pt>
                <c:pt idx="239">
                  <c:v>0.13296419450807326</c:v>
                </c:pt>
                <c:pt idx="240">
                  <c:v>0.1497206728779221</c:v>
                </c:pt>
                <c:pt idx="241">
                  <c:v>9.7603858568215351E-2</c:v>
                </c:pt>
                <c:pt idx="242">
                  <c:v>9.1548551300020375E-2</c:v>
                </c:pt>
                <c:pt idx="243">
                  <c:v>0.10351275358478033</c:v>
                </c:pt>
                <c:pt idx="244">
                  <c:v>7.5902983698299217E-2</c:v>
                </c:pt>
                <c:pt idx="245">
                  <c:v>0.10294969693265801</c:v>
                </c:pt>
                <c:pt idx="246">
                  <c:v>8.5783803911741188E-2</c:v>
                </c:pt>
                <c:pt idx="247">
                  <c:v>8.2152613362786758E-2</c:v>
                </c:pt>
                <c:pt idx="248">
                  <c:v>9.3588249446684688E-2</c:v>
                </c:pt>
                <c:pt idx="249">
                  <c:v>9.4857244972904486E-2</c:v>
                </c:pt>
                <c:pt idx="250">
                  <c:v>0.1032427051858857</c:v>
                </c:pt>
                <c:pt idx="251">
                  <c:v>8.5947535225018412E-2</c:v>
                </c:pt>
                <c:pt idx="252">
                  <c:v>8.4893688987404195E-2</c:v>
                </c:pt>
                <c:pt idx="253">
                  <c:v>8.9030397333541872E-2</c:v>
                </c:pt>
                <c:pt idx="254">
                  <c:v>0.10603666679355919</c:v>
                </c:pt>
                <c:pt idx="255">
                  <c:v>9.9990047777687011E-2</c:v>
                </c:pt>
                <c:pt idx="256">
                  <c:v>0.10355355424104305</c:v>
                </c:pt>
                <c:pt idx="257">
                  <c:v>0.10925199071538057</c:v>
                </c:pt>
                <c:pt idx="258">
                  <c:v>0.11985150540466818</c:v>
                </c:pt>
                <c:pt idx="259">
                  <c:v>0.12757698921217644</c:v>
                </c:pt>
                <c:pt idx="260">
                  <c:v>0.10819534014405062</c:v>
                </c:pt>
                <c:pt idx="261">
                  <c:v>0.124247989792409</c:v>
                </c:pt>
                <c:pt idx="262">
                  <c:v>0.11803955854122927</c:v>
                </c:pt>
                <c:pt idx="263">
                  <c:v>0.12117915016824382</c:v>
                </c:pt>
                <c:pt idx="264">
                  <c:v>0.1074055663437663</c:v>
                </c:pt>
                <c:pt idx="265">
                  <c:v>0.13535515115949781</c:v>
                </c:pt>
                <c:pt idx="266">
                  <c:v>0.10477226890980731</c:v>
                </c:pt>
                <c:pt idx="267">
                  <c:v>0.10289172416877039</c:v>
                </c:pt>
                <c:pt idx="268">
                  <c:v>0.14101054511224567</c:v>
                </c:pt>
                <c:pt idx="269">
                  <c:v>0.11116510404755382</c:v>
                </c:pt>
                <c:pt idx="270">
                  <c:v>0.10347120770313141</c:v>
                </c:pt>
                <c:pt idx="271">
                  <c:v>0.11251216819555741</c:v>
                </c:pt>
                <c:pt idx="272">
                  <c:v>9.7853470611382165E-2</c:v>
                </c:pt>
                <c:pt idx="273">
                  <c:v>0.11089405245907938</c:v>
                </c:pt>
                <c:pt idx="274">
                  <c:v>0.11335469739259336</c:v>
                </c:pt>
                <c:pt idx="275">
                  <c:v>0.11604009111066324</c:v>
                </c:pt>
                <c:pt idx="276">
                  <c:v>0.14399553466334053</c:v>
                </c:pt>
                <c:pt idx="277">
                  <c:v>0.13362837305719349</c:v>
                </c:pt>
                <c:pt idx="278">
                  <c:v>0.11955392735932531</c:v>
                </c:pt>
                <c:pt idx="279">
                  <c:v>8.841414869383965E-2</c:v>
                </c:pt>
                <c:pt idx="280">
                  <c:v>0.10161763626400475</c:v>
                </c:pt>
                <c:pt idx="281">
                  <c:v>0.10817288712684786</c:v>
                </c:pt>
                <c:pt idx="282">
                  <c:v>0.10557057927746716</c:v>
                </c:pt>
                <c:pt idx="283">
                  <c:v>0.10654457274961211</c:v>
                </c:pt>
                <c:pt idx="284">
                  <c:v>8.6850609001308976E-2</c:v>
                </c:pt>
                <c:pt idx="285">
                  <c:v>0.11021211971003621</c:v>
                </c:pt>
                <c:pt idx="286">
                  <c:v>0.12460562642820451</c:v>
                </c:pt>
                <c:pt idx="287">
                  <c:v>0.1357988616972178</c:v>
                </c:pt>
                <c:pt idx="288">
                  <c:v>0.11856467572007702</c:v>
                </c:pt>
                <c:pt idx="289">
                  <c:v>0.11844336179359315</c:v>
                </c:pt>
                <c:pt idx="290">
                  <c:v>0.114678637140348</c:v>
                </c:pt>
                <c:pt idx="291">
                  <c:v>0.12407691539539929</c:v>
                </c:pt>
                <c:pt idx="292">
                  <c:v>0.12490842260965405</c:v>
                </c:pt>
                <c:pt idx="293">
                  <c:v>0.12812140495965854</c:v>
                </c:pt>
                <c:pt idx="294">
                  <c:v>0.12615495090647602</c:v>
                </c:pt>
                <c:pt idx="295">
                  <c:v>0.12000734213121</c:v>
                </c:pt>
                <c:pt idx="296">
                  <c:v>0.13420082460644076</c:v>
                </c:pt>
                <c:pt idx="297">
                  <c:v>0.12704489172469402</c:v>
                </c:pt>
                <c:pt idx="298">
                  <c:v>0.14799053375332236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9D3-4F60-9B43-346E10D765D5}"/>
            </c:ext>
          </c:extLst>
        </c:ser>
        <c:ser>
          <c:idx val="34"/>
          <c:order val="12"/>
          <c:spPr>
            <a:ln w="9525" cap="rnd">
              <a:solidFill>
                <a:schemeClr val="accent3">
                  <a:shade val="3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[1]補正済経時変化まとめ!$AL$4:$AL$302</c:f>
              <c:numCache>
                <c:formatCode>General</c:formatCode>
                <c:ptCount val="299"/>
                <c:pt idx="0">
                  <c:v>3.2409116842049425E-2</c:v>
                </c:pt>
                <c:pt idx="1">
                  <c:v>3.2709631683677291E-2</c:v>
                </c:pt>
                <c:pt idx="2">
                  <c:v>2.6526760806855874E-2</c:v>
                </c:pt>
                <c:pt idx="3">
                  <c:v>3.6661020941019314E-2</c:v>
                </c:pt>
                <c:pt idx="4">
                  <c:v>4.1176037045306542E-2</c:v>
                </c:pt>
                <c:pt idx="5">
                  <c:v>3.1615438212828029E-2</c:v>
                </c:pt>
                <c:pt idx="6">
                  <c:v>3.6630448396951461E-2</c:v>
                </c:pt>
                <c:pt idx="7">
                  <c:v>3.4182833572303645E-2</c:v>
                </c:pt>
                <c:pt idx="8">
                  <c:v>5.8634938848575589E-2</c:v>
                </c:pt>
                <c:pt idx="9">
                  <c:v>4.1226047860316507E-2</c:v>
                </c:pt>
                <c:pt idx="10">
                  <c:v>4.0695201432398707E-2</c:v>
                </c:pt>
                <c:pt idx="11">
                  <c:v>4.0705182817221394E-2</c:v>
                </c:pt>
                <c:pt idx="12">
                  <c:v>3.8091728127962389E-2</c:v>
                </c:pt>
                <c:pt idx="13">
                  <c:v>4.2600291863994645E-2</c:v>
                </c:pt>
                <c:pt idx="14">
                  <c:v>4.8874672586402497E-2</c:v>
                </c:pt>
                <c:pt idx="15">
                  <c:v>3.7337354555602352E-2</c:v>
                </c:pt>
                <c:pt idx="16">
                  <c:v>3.5484152086622346E-2</c:v>
                </c:pt>
                <c:pt idx="17">
                  <c:v>4.179253266344303E-2</c:v>
                </c:pt>
                <c:pt idx="18">
                  <c:v>3.5619427869646288E-2</c:v>
                </c:pt>
                <c:pt idx="19">
                  <c:v>3.7561977152081032E-2</c:v>
                </c:pt>
                <c:pt idx="20">
                  <c:v>3.7173137149214538E-2</c:v>
                </c:pt>
                <c:pt idx="21">
                  <c:v>4.117768388772506E-2</c:v>
                </c:pt>
                <c:pt idx="22">
                  <c:v>5.4279754874470024E-2</c:v>
                </c:pt>
                <c:pt idx="23">
                  <c:v>4.3549753278967589E-2</c:v>
                </c:pt>
                <c:pt idx="24">
                  <c:v>5.4477051511041118E-2</c:v>
                </c:pt>
                <c:pt idx="25">
                  <c:v>3.4683544678011255E-2</c:v>
                </c:pt>
                <c:pt idx="26">
                  <c:v>6.2721354802992305E-2</c:v>
                </c:pt>
                <c:pt idx="27">
                  <c:v>4.3943432941447751E-2</c:v>
                </c:pt>
                <c:pt idx="28">
                  <c:v>5.1871105114498967E-2</c:v>
                </c:pt>
                <c:pt idx="29">
                  <c:v>4.6519395495405687E-2</c:v>
                </c:pt>
                <c:pt idx="30">
                  <c:v>6.5277892818218455E-2</c:v>
                </c:pt>
                <c:pt idx="31">
                  <c:v>7.4828225557481115E-2</c:v>
                </c:pt>
                <c:pt idx="32">
                  <c:v>9.3878739596461633E-2</c:v>
                </c:pt>
                <c:pt idx="33">
                  <c:v>9.0864017293560889E-2</c:v>
                </c:pt>
                <c:pt idx="34">
                  <c:v>0.18486970478582612</c:v>
                </c:pt>
                <c:pt idx="35">
                  <c:v>0.14481589944663831</c:v>
                </c:pt>
                <c:pt idx="36">
                  <c:v>0.18784099013919389</c:v>
                </c:pt>
                <c:pt idx="37">
                  <c:v>0.18031792779501701</c:v>
                </c:pt>
                <c:pt idx="38">
                  <c:v>0.18859325674530533</c:v>
                </c:pt>
                <c:pt idx="39">
                  <c:v>0.20173682770606827</c:v>
                </c:pt>
                <c:pt idx="40">
                  <c:v>0.17829281566831071</c:v>
                </c:pt>
                <c:pt idx="41">
                  <c:v>0.1865898288450438</c:v>
                </c:pt>
                <c:pt idx="42">
                  <c:v>0.18841504149391133</c:v>
                </c:pt>
                <c:pt idx="43">
                  <c:v>0.17688172241232611</c:v>
                </c:pt>
                <c:pt idx="44">
                  <c:v>0.18415249000496972</c:v>
                </c:pt>
                <c:pt idx="45">
                  <c:v>0.17528772032121606</c:v>
                </c:pt>
                <c:pt idx="46">
                  <c:v>0.206220908266394</c:v>
                </c:pt>
                <c:pt idx="47">
                  <c:v>0.20334175688726083</c:v>
                </c:pt>
                <c:pt idx="48">
                  <c:v>0.17200736030180366</c:v>
                </c:pt>
                <c:pt idx="49">
                  <c:v>0.19312931862264709</c:v>
                </c:pt>
                <c:pt idx="50">
                  <c:v>0.19300565424661781</c:v>
                </c:pt>
                <c:pt idx="51">
                  <c:v>0.22526845945625598</c:v>
                </c:pt>
                <c:pt idx="52">
                  <c:v>0.23728800445169373</c:v>
                </c:pt>
                <c:pt idx="53">
                  <c:v>0.20261409825845811</c:v>
                </c:pt>
                <c:pt idx="54">
                  <c:v>0.20613168704861942</c:v>
                </c:pt>
                <c:pt idx="55">
                  <c:v>0.2186375214324883</c:v>
                </c:pt>
                <c:pt idx="56">
                  <c:v>0.20937106957363119</c:v>
                </c:pt>
                <c:pt idx="57">
                  <c:v>0.21119078583935907</c:v>
                </c:pt>
                <c:pt idx="58">
                  <c:v>0.21337442387864947</c:v>
                </c:pt>
                <c:pt idx="59">
                  <c:v>0.22105108477995108</c:v>
                </c:pt>
                <c:pt idx="60">
                  <c:v>0.23300530507897291</c:v>
                </c:pt>
                <c:pt idx="61">
                  <c:v>0.19849184962534944</c:v>
                </c:pt>
                <c:pt idx="62">
                  <c:v>0.2007121156777007</c:v>
                </c:pt>
                <c:pt idx="63">
                  <c:v>0.2189561679495603</c:v>
                </c:pt>
                <c:pt idx="64">
                  <c:v>0.20030888237562544</c:v>
                </c:pt>
                <c:pt idx="65">
                  <c:v>0.21086651184503336</c:v>
                </c:pt>
                <c:pt idx="66">
                  <c:v>0.19874222788596799</c:v>
                </c:pt>
                <c:pt idx="67">
                  <c:v>0.2043127847126979</c:v>
                </c:pt>
                <c:pt idx="68">
                  <c:v>0.2062930195323347</c:v>
                </c:pt>
                <c:pt idx="69">
                  <c:v>0.24243082844594879</c:v>
                </c:pt>
                <c:pt idx="70">
                  <c:v>0.20177066348352771</c:v>
                </c:pt>
                <c:pt idx="71">
                  <c:v>0.19519217472176606</c:v>
                </c:pt>
                <c:pt idx="72">
                  <c:v>0.20099242312813786</c:v>
                </c:pt>
                <c:pt idx="73">
                  <c:v>0.11789590456319592</c:v>
                </c:pt>
                <c:pt idx="74">
                  <c:v>0.14276333126927523</c:v>
                </c:pt>
                <c:pt idx="75">
                  <c:v>0.15447007964973197</c:v>
                </c:pt>
                <c:pt idx="76">
                  <c:v>0.14727901506266042</c:v>
                </c:pt>
                <c:pt idx="77">
                  <c:v>0.14934305023761141</c:v>
                </c:pt>
                <c:pt idx="78">
                  <c:v>0.15456103144817798</c:v>
                </c:pt>
                <c:pt idx="79">
                  <c:v>0.17998266068933741</c:v>
                </c:pt>
                <c:pt idx="80">
                  <c:v>0.16308559364276773</c:v>
                </c:pt>
                <c:pt idx="81">
                  <c:v>0.13724739989018278</c:v>
                </c:pt>
                <c:pt idx="82">
                  <c:v>0.17835401605900997</c:v>
                </c:pt>
                <c:pt idx="83">
                  <c:v>0.1705900852611156</c:v>
                </c:pt>
                <c:pt idx="84">
                  <c:v>0.14923420283061517</c:v>
                </c:pt>
                <c:pt idx="85">
                  <c:v>0.16184885217113557</c:v>
                </c:pt>
                <c:pt idx="86">
                  <c:v>0.15819857686739588</c:v>
                </c:pt>
                <c:pt idx="87">
                  <c:v>0.13083239828082885</c:v>
                </c:pt>
                <c:pt idx="88">
                  <c:v>9.4051385144311148E-2</c:v>
                </c:pt>
                <c:pt idx="89">
                  <c:v>0.14846335336064714</c:v>
                </c:pt>
                <c:pt idx="90">
                  <c:v>0.1696867028855269</c:v>
                </c:pt>
                <c:pt idx="91">
                  <c:v>0.17216440522690191</c:v>
                </c:pt>
                <c:pt idx="92">
                  <c:v>0.16394247151606695</c:v>
                </c:pt>
                <c:pt idx="93">
                  <c:v>0.1723735461463333</c:v>
                </c:pt>
                <c:pt idx="94">
                  <c:v>0.18746952512185408</c:v>
                </c:pt>
                <c:pt idx="95">
                  <c:v>0.18491649477045105</c:v>
                </c:pt>
                <c:pt idx="96">
                  <c:v>0.21384844938788125</c:v>
                </c:pt>
                <c:pt idx="97">
                  <c:v>0.19332097848917376</c:v>
                </c:pt>
                <c:pt idx="98">
                  <c:v>0.20380006169093609</c:v>
                </c:pt>
                <c:pt idx="99">
                  <c:v>0.18259419830403376</c:v>
                </c:pt>
                <c:pt idx="100">
                  <c:v>0.19392372095357363</c:v>
                </c:pt>
                <c:pt idx="101">
                  <c:v>0.19500980543105331</c:v>
                </c:pt>
                <c:pt idx="102">
                  <c:v>0.21527904812603824</c:v>
                </c:pt>
                <c:pt idx="103">
                  <c:v>0.19538067545087576</c:v>
                </c:pt>
                <c:pt idx="104">
                  <c:v>0.22712783784911383</c:v>
                </c:pt>
                <c:pt idx="105">
                  <c:v>0.19884088708954459</c:v>
                </c:pt>
                <c:pt idx="106">
                  <c:v>0.212130525131936</c:v>
                </c:pt>
                <c:pt idx="107">
                  <c:v>0.21394513311836222</c:v>
                </c:pt>
                <c:pt idx="108">
                  <c:v>0.15322191114642031</c:v>
                </c:pt>
                <c:pt idx="109">
                  <c:v>0.17256565284675932</c:v>
                </c:pt>
                <c:pt idx="110">
                  <c:v>0.17524645760915408</c:v>
                </c:pt>
                <c:pt idx="111">
                  <c:v>0.20031079144751293</c:v>
                </c:pt>
                <c:pt idx="112">
                  <c:v>0.15726811359136281</c:v>
                </c:pt>
                <c:pt idx="113">
                  <c:v>0.18393601813600063</c:v>
                </c:pt>
                <c:pt idx="114">
                  <c:v>0.22283382217233716</c:v>
                </c:pt>
                <c:pt idx="115">
                  <c:v>0.21468928979078541</c:v>
                </c:pt>
                <c:pt idx="116">
                  <c:v>0.22325634397494909</c:v>
                </c:pt>
                <c:pt idx="117">
                  <c:v>0.21253163723667259</c:v>
                </c:pt>
                <c:pt idx="118">
                  <c:v>0.23981360062426457</c:v>
                </c:pt>
                <c:pt idx="119">
                  <c:v>0.24541305509445585</c:v>
                </c:pt>
                <c:pt idx="120">
                  <c:v>0.18731851939597544</c:v>
                </c:pt>
                <c:pt idx="121">
                  <c:v>0.21697669467767933</c:v>
                </c:pt>
                <c:pt idx="122">
                  <c:v>0.19864313759842908</c:v>
                </c:pt>
                <c:pt idx="123">
                  <c:v>0.21799458870935071</c:v>
                </c:pt>
                <c:pt idx="124">
                  <c:v>0.21339793322177497</c:v>
                </c:pt>
                <c:pt idx="125">
                  <c:v>0.20061067801721033</c:v>
                </c:pt>
                <c:pt idx="126">
                  <c:v>0.18232170642490769</c:v>
                </c:pt>
                <c:pt idx="127">
                  <c:v>0.19655527949486581</c:v>
                </c:pt>
                <c:pt idx="128">
                  <c:v>0.19756882247544114</c:v>
                </c:pt>
                <c:pt idx="129">
                  <c:v>0.21411563863779917</c:v>
                </c:pt>
                <c:pt idx="130">
                  <c:v>0.21774554363520576</c:v>
                </c:pt>
                <c:pt idx="131">
                  <c:v>0.18217488259256201</c:v>
                </c:pt>
                <c:pt idx="132">
                  <c:v>0.18849464199463761</c:v>
                </c:pt>
                <c:pt idx="133">
                  <c:v>0.18942196717602527</c:v>
                </c:pt>
                <c:pt idx="134">
                  <c:v>0.2068932961710884</c:v>
                </c:pt>
                <c:pt idx="135">
                  <c:v>0.20893309888434208</c:v>
                </c:pt>
                <c:pt idx="136">
                  <c:v>0.20385057992963534</c:v>
                </c:pt>
                <c:pt idx="137">
                  <c:v>0.20766616701278656</c:v>
                </c:pt>
                <c:pt idx="138">
                  <c:v>0.21796597940240325</c:v>
                </c:pt>
                <c:pt idx="139">
                  <c:v>0.24150873380357318</c:v>
                </c:pt>
                <c:pt idx="140">
                  <c:v>0.22807595184207619</c:v>
                </c:pt>
                <c:pt idx="141">
                  <c:v>0.23135865548901999</c:v>
                </c:pt>
                <c:pt idx="142">
                  <c:v>0.20760148328229591</c:v>
                </c:pt>
                <c:pt idx="143">
                  <c:v>0.21586008317747218</c:v>
                </c:pt>
                <c:pt idx="144">
                  <c:v>0.21747875093819385</c:v>
                </c:pt>
                <c:pt idx="145">
                  <c:v>0.21851327133236445</c:v>
                </c:pt>
                <c:pt idx="146">
                  <c:v>0.20519977230100223</c:v>
                </c:pt>
                <c:pt idx="147">
                  <c:v>0.2283530560013019</c:v>
                </c:pt>
                <c:pt idx="148">
                  <c:v>0.21528426769568734</c:v>
                </c:pt>
                <c:pt idx="149">
                  <c:v>0.19920315823213663</c:v>
                </c:pt>
                <c:pt idx="150">
                  <c:v>0.24292780166276257</c:v>
                </c:pt>
                <c:pt idx="151">
                  <c:v>0.2476430409937227</c:v>
                </c:pt>
                <c:pt idx="152">
                  <c:v>0.24651890130320189</c:v>
                </c:pt>
                <c:pt idx="153">
                  <c:v>0.26479720806363605</c:v>
                </c:pt>
                <c:pt idx="154">
                  <c:v>0.22579091216278746</c:v>
                </c:pt>
                <c:pt idx="155">
                  <c:v>0.25656369181526473</c:v>
                </c:pt>
                <c:pt idx="156">
                  <c:v>0.21054850766905753</c:v>
                </c:pt>
                <c:pt idx="157">
                  <c:v>0.24986338943192621</c:v>
                </c:pt>
                <c:pt idx="158">
                  <c:v>0.25039791363174563</c:v>
                </c:pt>
                <c:pt idx="159">
                  <c:v>0.24366459669196114</c:v>
                </c:pt>
                <c:pt idx="160">
                  <c:v>0.2265939959381911</c:v>
                </c:pt>
                <c:pt idx="161">
                  <c:v>0.26219938552228106</c:v>
                </c:pt>
                <c:pt idx="162">
                  <c:v>0.23272326399681836</c:v>
                </c:pt>
                <c:pt idx="163">
                  <c:v>0.26229464093436289</c:v>
                </c:pt>
                <c:pt idx="164">
                  <c:v>0.23147155069918834</c:v>
                </c:pt>
                <c:pt idx="165">
                  <c:v>0.20444798139572909</c:v>
                </c:pt>
                <c:pt idx="166">
                  <c:v>0.19883932017541375</c:v>
                </c:pt>
                <c:pt idx="167">
                  <c:v>0.22672038541447381</c:v>
                </c:pt>
                <c:pt idx="168">
                  <c:v>0.22666707600115049</c:v>
                </c:pt>
                <c:pt idx="169">
                  <c:v>0.26722960030588938</c:v>
                </c:pt>
                <c:pt idx="170">
                  <c:v>0.2329079907504184</c:v>
                </c:pt>
                <c:pt idx="171">
                  <c:v>0.23299171920247114</c:v>
                </c:pt>
                <c:pt idx="172">
                  <c:v>0.24632970472743007</c:v>
                </c:pt>
                <c:pt idx="173">
                  <c:v>0.25302670131741339</c:v>
                </c:pt>
                <c:pt idx="174">
                  <c:v>0.25369521093303377</c:v>
                </c:pt>
                <c:pt idx="175">
                  <c:v>0.2424321975545701</c:v>
                </c:pt>
                <c:pt idx="176">
                  <c:v>0.2564288325329302</c:v>
                </c:pt>
                <c:pt idx="177">
                  <c:v>0.27040446545677826</c:v>
                </c:pt>
                <c:pt idx="178">
                  <c:v>0.23510625679337846</c:v>
                </c:pt>
                <c:pt idx="179">
                  <c:v>0.24656997989529014</c:v>
                </c:pt>
                <c:pt idx="180">
                  <c:v>0.23526138045956871</c:v>
                </c:pt>
                <c:pt idx="181">
                  <c:v>0.20104579091681263</c:v>
                </c:pt>
                <c:pt idx="182">
                  <c:v>0.2296067994607866</c:v>
                </c:pt>
                <c:pt idx="183">
                  <c:v>0.2298966264842171</c:v>
                </c:pt>
                <c:pt idx="184">
                  <c:v>0.23930418149100699</c:v>
                </c:pt>
                <c:pt idx="185">
                  <c:v>0.22549312442172165</c:v>
                </c:pt>
                <c:pt idx="186">
                  <c:v>0.24146876872905162</c:v>
                </c:pt>
                <c:pt idx="187">
                  <c:v>0.21188968626482693</c:v>
                </c:pt>
                <c:pt idx="188">
                  <c:v>0.22833160630491464</c:v>
                </c:pt>
                <c:pt idx="189">
                  <c:v>0.213005719770957</c:v>
                </c:pt>
                <c:pt idx="190">
                  <c:v>0.21875910934548928</c:v>
                </c:pt>
                <c:pt idx="191">
                  <c:v>0.21124315905383675</c:v>
                </c:pt>
                <c:pt idx="192">
                  <c:v>0.20769158649205099</c:v>
                </c:pt>
                <c:pt idx="193">
                  <c:v>0.18880294944413106</c:v>
                </c:pt>
                <c:pt idx="194">
                  <c:v>0.18739073871821157</c:v>
                </c:pt>
                <c:pt idx="195">
                  <c:v>0.20403659558324613</c:v>
                </c:pt>
                <c:pt idx="196">
                  <c:v>0.21714694486915259</c:v>
                </c:pt>
                <c:pt idx="197">
                  <c:v>0.17777139928385757</c:v>
                </c:pt>
                <c:pt idx="198">
                  <c:v>0.18047339835336204</c:v>
                </c:pt>
                <c:pt idx="199">
                  <c:v>0.24400900580991214</c:v>
                </c:pt>
                <c:pt idx="200">
                  <c:v>0.22017021386048391</c:v>
                </c:pt>
                <c:pt idx="201">
                  <c:v>0.22515782344725893</c:v>
                </c:pt>
                <c:pt idx="202">
                  <c:v>0.2022043285646242</c:v>
                </c:pt>
                <c:pt idx="203">
                  <c:v>0.21893287515702697</c:v>
                </c:pt>
                <c:pt idx="204">
                  <c:v>0.23966552569104574</c:v>
                </c:pt>
                <c:pt idx="205">
                  <c:v>0.24781735831750032</c:v>
                </c:pt>
                <c:pt idx="206">
                  <c:v>0.21187332421191798</c:v>
                </c:pt>
                <c:pt idx="207">
                  <c:v>0.20134370601837009</c:v>
                </c:pt>
                <c:pt idx="208">
                  <c:v>0.2335156349967904</c:v>
                </c:pt>
                <c:pt idx="209">
                  <c:v>0.2076069758978866</c:v>
                </c:pt>
                <c:pt idx="210">
                  <c:v>0.22713826372866036</c:v>
                </c:pt>
                <c:pt idx="211">
                  <c:v>0.2406503734376024</c:v>
                </c:pt>
                <c:pt idx="212">
                  <c:v>0.21682074833072376</c:v>
                </c:pt>
                <c:pt idx="213">
                  <c:v>0.22651607139994959</c:v>
                </c:pt>
                <c:pt idx="214">
                  <c:v>0.21570779090140768</c:v>
                </c:pt>
                <c:pt idx="215">
                  <c:v>0.23063641017802688</c:v>
                </c:pt>
                <c:pt idx="216">
                  <c:v>0.23423655991580525</c:v>
                </c:pt>
                <c:pt idx="217">
                  <c:v>0.22434509547256501</c:v>
                </c:pt>
                <c:pt idx="218">
                  <c:v>0.24287868613680258</c:v>
                </c:pt>
                <c:pt idx="219">
                  <c:v>0.2303204712446226</c:v>
                </c:pt>
                <c:pt idx="220">
                  <c:v>0.21691992179507555</c:v>
                </c:pt>
                <c:pt idx="221">
                  <c:v>0.21520805075892208</c:v>
                </c:pt>
                <c:pt idx="222">
                  <c:v>0.24241123276381843</c:v>
                </c:pt>
                <c:pt idx="223">
                  <c:v>0.2052573018964037</c:v>
                </c:pt>
                <c:pt idx="224">
                  <c:v>0.20348727424334073</c:v>
                </c:pt>
                <c:pt idx="225">
                  <c:v>0.23843514565085783</c:v>
                </c:pt>
                <c:pt idx="226">
                  <c:v>0.21941248331177468</c:v>
                </c:pt>
                <c:pt idx="227">
                  <c:v>0.2510390108307583</c:v>
                </c:pt>
                <c:pt idx="228">
                  <c:v>0.21118970428669726</c:v>
                </c:pt>
                <c:pt idx="229">
                  <c:v>0.24779611020725406</c:v>
                </c:pt>
                <c:pt idx="230">
                  <c:v>0.23930196544356028</c:v>
                </c:pt>
                <c:pt idx="231">
                  <c:v>0.22755315615531357</c:v>
                </c:pt>
                <c:pt idx="232">
                  <c:v>0.23987296753956816</c:v>
                </c:pt>
                <c:pt idx="233">
                  <c:v>0.26197246880130715</c:v>
                </c:pt>
                <c:pt idx="234">
                  <c:v>0.2430445934502336</c:v>
                </c:pt>
                <c:pt idx="235">
                  <c:v>0.26421144202878338</c:v>
                </c:pt>
                <c:pt idx="236">
                  <c:v>0.25636033543288961</c:v>
                </c:pt>
                <c:pt idx="237">
                  <c:v>0.25434026292690959</c:v>
                </c:pt>
                <c:pt idx="238">
                  <c:v>0.21806781637026909</c:v>
                </c:pt>
                <c:pt idx="239">
                  <c:v>0.26854251972957022</c:v>
                </c:pt>
                <c:pt idx="240">
                  <c:v>0.26482817038434242</c:v>
                </c:pt>
                <c:pt idx="241">
                  <c:v>0.26196295828314015</c:v>
                </c:pt>
                <c:pt idx="242">
                  <c:v>0.24766764464640456</c:v>
                </c:pt>
                <c:pt idx="243">
                  <c:v>0.25020906177807201</c:v>
                </c:pt>
                <c:pt idx="244">
                  <c:v>0.23482844596513808</c:v>
                </c:pt>
                <c:pt idx="245">
                  <c:v>0.24952865095353116</c:v>
                </c:pt>
                <c:pt idx="246">
                  <c:v>0.22439086276877057</c:v>
                </c:pt>
                <c:pt idx="247">
                  <c:v>0.22885080323854093</c:v>
                </c:pt>
                <c:pt idx="248">
                  <c:v>0.23806352180594167</c:v>
                </c:pt>
                <c:pt idx="249">
                  <c:v>0.24703398108946287</c:v>
                </c:pt>
                <c:pt idx="250">
                  <c:v>0.2355167217839447</c:v>
                </c:pt>
                <c:pt idx="251">
                  <c:v>0.24644568842230363</c:v>
                </c:pt>
                <c:pt idx="252">
                  <c:v>0.24717033653192513</c:v>
                </c:pt>
                <c:pt idx="253">
                  <c:v>0.24655869877928804</c:v>
                </c:pt>
                <c:pt idx="254">
                  <c:v>0.24704083392952622</c:v>
                </c:pt>
                <c:pt idx="255">
                  <c:v>0.29593096885995057</c:v>
                </c:pt>
                <c:pt idx="256">
                  <c:v>0.25544922760178651</c:v>
                </c:pt>
                <c:pt idx="257">
                  <c:v>0.24341772515120241</c:v>
                </c:pt>
                <c:pt idx="258">
                  <c:v>0.23075945474615833</c:v>
                </c:pt>
                <c:pt idx="259">
                  <c:v>0.24307588237875824</c:v>
                </c:pt>
                <c:pt idx="260">
                  <c:v>0.25132014416277709</c:v>
                </c:pt>
                <c:pt idx="261">
                  <c:v>0.24604581598663025</c:v>
                </c:pt>
                <c:pt idx="262">
                  <c:v>0.24581953209539029</c:v>
                </c:pt>
                <c:pt idx="263">
                  <c:v>0.23292234632639042</c:v>
                </c:pt>
                <c:pt idx="264">
                  <c:v>0.23875345477978846</c:v>
                </c:pt>
                <c:pt idx="265">
                  <c:v>0.25681641121350879</c:v>
                </c:pt>
                <c:pt idx="266">
                  <c:v>0.23249189340517162</c:v>
                </c:pt>
                <c:pt idx="267">
                  <c:v>0.24432618534295777</c:v>
                </c:pt>
                <c:pt idx="268">
                  <c:v>0.25565862645290477</c:v>
                </c:pt>
                <c:pt idx="269">
                  <c:v>0.2596012235646582</c:v>
                </c:pt>
                <c:pt idx="270">
                  <c:v>0.25237226796162382</c:v>
                </c:pt>
                <c:pt idx="271">
                  <c:v>0.21237621888466132</c:v>
                </c:pt>
                <c:pt idx="272">
                  <c:v>0.26442577677663126</c:v>
                </c:pt>
                <c:pt idx="273">
                  <c:v>0.20983251555842455</c:v>
                </c:pt>
                <c:pt idx="274">
                  <c:v>0.24078619518257152</c:v>
                </c:pt>
                <c:pt idx="275">
                  <c:v>0.21572955337361829</c:v>
                </c:pt>
                <c:pt idx="276">
                  <c:v>0.23566048239153281</c:v>
                </c:pt>
                <c:pt idx="277">
                  <c:v>0.22644543253266022</c:v>
                </c:pt>
                <c:pt idx="278">
                  <c:v>0.23115675866535196</c:v>
                </c:pt>
                <c:pt idx="279">
                  <c:v>0.21632037435352855</c:v>
                </c:pt>
                <c:pt idx="280">
                  <c:v>0.21420298614466826</c:v>
                </c:pt>
                <c:pt idx="281">
                  <c:v>0.222849552246602</c:v>
                </c:pt>
                <c:pt idx="282">
                  <c:v>0.22112324168666436</c:v>
                </c:pt>
                <c:pt idx="283">
                  <c:v>0.24508986065697366</c:v>
                </c:pt>
                <c:pt idx="284">
                  <c:v>0.22121477433212441</c:v>
                </c:pt>
                <c:pt idx="285">
                  <c:v>0.2301532737896726</c:v>
                </c:pt>
                <c:pt idx="286">
                  <c:v>0.26096544616343209</c:v>
                </c:pt>
                <c:pt idx="287">
                  <c:v>0.24482935826888852</c:v>
                </c:pt>
                <c:pt idx="288">
                  <c:v>0.25172705258422845</c:v>
                </c:pt>
                <c:pt idx="289">
                  <c:v>0.21297200011091197</c:v>
                </c:pt>
                <c:pt idx="290">
                  <c:v>0.20063653318596864</c:v>
                </c:pt>
                <c:pt idx="291">
                  <c:v>0.2756218343791616</c:v>
                </c:pt>
                <c:pt idx="292">
                  <c:v>0.23238768280419192</c:v>
                </c:pt>
                <c:pt idx="293">
                  <c:v>0.2429789482462214</c:v>
                </c:pt>
                <c:pt idx="294">
                  <c:v>0.28796849393775625</c:v>
                </c:pt>
                <c:pt idx="295">
                  <c:v>0.21247792505731269</c:v>
                </c:pt>
                <c:pt idx="296">
                  <c:v>0.24786328082081338</c:v>
                </c:pt>
                <c:pt idx="297">
                  <c:v>0.27492764030056799</c:v>
                </c:pt>
                <c:pt idx="298">
                  <c:v>0.27107065528288388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9D3-4F60-9B43-346E10D765D5}"/>
            </c:ext>
          </c:extLst>
        </c:ser>
        <c:ser>
          <c:idx val="35"/>
          <c:order val="13"/>
          <c:spPr>
            <a:ln w="38100" cap="rnd">
              <a:solidFill>
                <a:srgbClr val="00C800"/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[1]補正済経時変化まとめ!$AM$4:$AM$302</c:f>
              <c:numCache>
                <c:formatCode>General</c:formatCode>
                <c:ptCount val="299"/>
                <c:pt idx="0">
                  <c:v>1.8064330867482128E-2</c:v>
                </c:pt>
                <c:pt idx="1">
                  <c:v>2.0293528026713265E-2</c:v>
                </c:pt>
                <c:pt idx="2">
                  <c:v>2.0254887315328589E-2</c:v>
                </c:pt>
                <c:pt idx="3">
                  <c:v>2.2861039427828484E-2</c:v>
                </c:pt>
                <c:pt idx="4">
                  <c:v>2.4092042995729639E-2</c:v>
                </c:pt>
                <c:pt idx="5">
                  <c:v>2.4867661329214728E-2</c:v>
                </c:pt>
                <c:pt idx="6">
                  <c:v>2.5738203207340382E-2</c:v>
                </c:pt>
                <c:pt idx="7">
                  <c:v>2.83297748811248E-2</c:v>
                </c:pt>
                <c:pt idx="8">
                  <c:v>3.0252188766501584E-2</c:v>
                </c:pt>
                <c:pt idx="9">
                  <c:v>3.0702403059793319E-2</c:v>
                </c:pt>
                <c:pt idx="10">
                  <c:v>3.4027420785321498E-2</c:v>
                </c:pt>
                <c:pt idx="11">
                  <c:v>2.9442298680954757E-2</c:v>
                </c:pt>
                <c:pt idx="12">
                  <c:v>3.620751578875419E-2</c:v>
                </c:pt>
                <c:pt idx="13">
                  <c:v>3.7031943381224605E-2</c:v>
                </c:pt>
                <c:pt idx="14">
                  <c:v>3.755317004170812E-2</c:v>
                </c:pt>
                <c:pt idx="15">
                  <c:v>4.0117452340767613E-2</c:v>
                </c:pt>
                <c:pt idx="16">
                  <c:v>3.9020774137701601E-2</c:v>
                </c:pt>
                <c:pt idx="17">
                  <c:v>4.0522822394731595E-2</c:v>
                </c:pt>
                <c:pt idx="18">
                  <c:v>3.9544729406403183E-2</c:v>
                </c:pt>
                <c:pt idx="19">
                  <c:v>4.1556467555809176E-2</c:v>
                </c:pt>
                <c:pt idx="20">
                  <c:v>4.1758214564535816E-2</c:v>
                </c:pt>
                <c:pt idx="21">
                  <c:v>4.4184669024235235E-2</c:v>
                </c:pt>
                <c:pt idx="22">
                  <c:v>4.3488728379349029E-2</c:v>
                </c:pt>
                <c:pt idx="23">
                  <c:v>4.6814648923681229E-2</c:v>
                </c:pt>
                <c:pt idx="24">
                  <c:v>4.5500263734395009E-2</c:v>
                </c:pt>
                <c:pt idx="25">
                  <c:v>4.1319443000088385E-2</c:v>
                </c:pt>
                <c:pt idx="26">
                  <c:v>4.5021501359722986E-2</c:v>
                </c:pt>
                <c:pt idx="27">
                  <c:v>4.3416793913521531E-2</c:v>
                </c:pt>
                <c:pt idx="28">
                  <c:v>4.4067020531792969E-2</c:v>
                </c:pt>
                <c:pt idx="29">
                  <c:v>4.4701379734076334E-2</c:v>
                </c:pt>
                <c:pt idx="30">
                  <c:v>4.6939173964587216E-2</c:v>
                </c:pt>
                <c:pt idx="31">
                  <c:v>4.6443001204625377E-2</c:v>
                </c:pt>
                <c:pt idx="32">
                  <c:v>4.9920313169565529E-2</c:v>
                </c:pt>
                <c:pt idx="33">
                  <c:v>5.2746590804316665E-2</c:v>
                </c:pt>
                <c:pt idx="34">
                  <c:v>5.9435222280434664E-2</c:v>
                </c:pt>
                <c:pt idx="35">
                  <c:v>5.7491585040810547E-2</c:v>
                </c:pt>
                <c:pt idx="36">
                  <c:v>5.859451704410816E-2</c:v>
                </c:pt>
                <c:pt idx="37">
                  <c:v>6.0131553308737241E-2</c:v>
                </c:pt>
                <c:pt idx="38">
                  <c:v>6.1968332832608934E-2</c:v>
                </c:pt>
                <c:pt idx="39">
                  <c:v>6.6289726981275138E-2</c:v>
                </c:pt>
                <c:pt idx="40">
                  <c:v>6.6288869073057255E-2</c:v>
                </c:pt>
                <c:pt idx="41">
                  <c:v>6.9669081465312643E-2</c:v>
                </c:pt>
                <c:pt idx="42">
                  <c:v>6.4331991767184599E-2</c:v>
                </c:pt>
                <c:pt idx="43">
                  <c:v>6.7123482174935897E-2</c:v>
                </c:pt>
                <c:pt idx="44">
                  <c:v>6.2541953804781739E-2</c:v>
                </c:pt>
                <c:pt idx="45">
                  <c:v>6.7929674356704203E-2</c:v>
                </c:pt>
                <c:pt idx="46">
                  <c:v>6.8599900902107561E-2</c:v>
                </c:pt>
                <c:pt idx="47">
                  <c:v>6.8454580122258232E-2</c:v>
                </c:pt>
                <c:pt idx="48">
                  <c:v>7.0988616197213361E-2</c:v>
                </c:pt>
                <c:pt idx="49">
                  <c:v>7.0774126319176692E-2</c:v>
                </c:pt>
                <c:pt idx="50">
                  <c:v>7.4736129382626512E-2</c:v>
                </c:pt>
                <c:pt idx="51">
                  <c:v>7.4894900366522216E-2</c:v>
                </c:pt>
                <c:pt idx="52">
                  <c:v>7.5496923354453932E-2</c:v>
                </c:pt>
                <c:pt idx="53">
                  <c:v>7.1585838549900749E-2</c:v>
                </c:pt>
                <c:pt idx="54">
                  <c:v>7.2708116029055109E-2</c:v>
                </c:pt>
                <c:pt idx="55">
                  <c:v>7.985381711657108E-2</c:v>
                </c:pt>
                <c:pt idx="56">
                  <c:v>7.5258145407074359E-2</c:v>
                </c:pt>
                <c:pt idx="57">
                  <c:v>7.7183712751720854E-2</c:v>
                </c:pt>
                <c:pt idx="58">
                  <c:v>7.9990217101184979E-2</c:v>
                </c:pt>
                <c:pt idx="59">
                  <c:v>7.7503799253822933E-2</c:v>
                </c:pt>
                <c:pt idx="60">
                  <c:v>7.7556697436485855E-2</c:v>
                </c:pt>
                <c:pt idx="61">
                  <c:v>7.1807973023533894E-2</c:v>
                </c:pt>
                <c:pt idx="62">
                  <c:v>7.1410763767219901E-2</c:v>
                </c:pt>
                <c:pt idx="63">
                  <c:v>7.5111329645125735E-2</c:v>
                </c:pt>
                <c:pt idx="64">
                  <c:v>8.1183008266990528E-2</c:v>
                </c:pt>
                <c:pt idx="65">
                  <c:v>8.0686466646947924E-2</c:v>
                </c:pt>
                <c:pt idx="66">
                  <c:v>8.0624721748117897E-2</c:v>
                </c:pt>
                <c:pt idx="67">
                  <c:v>8.1481796869084383E-2</c:v>
                </c:pt>
                <c:pt idx="68">
                  <c:v>8.2498572641737836E-2</c:v>
                </c:pt>
                <c:pt idx="69">
                  <c:v>8.6244419540524447E-2</c:v>
                </c:pt>
                <c:pt idx="70">
                  <c:v>8.1538490853108436E-2</c:v>
                </c:pt>
                <c:pt idx="71">
                  <c:v>8.4771668665808292E-2</c:v>
                </c:pt>
                <c:pt idx="72">
                  <c:v>8.2862012940577406E-2</c:v>
                </c:pt>
                <c:pt idx="73">
                  <c:v>7.6814760254175191E-2</c:v>
                </c:pt>
                <c:pt idx="74">
                  <c:v>8.2125860371933396E-2</c:v>
                </c:pt>
                <c:pt idx="75">
                  <c:v>7.8511058232260914E-2</c:v>
                </c:pt>
                <c:pt idx="76">
                  <c:v>8.1956400493579357E-2</c:v>
                </c:pt>
                <c:pt idx="77">
                  <c:v>8.223373471193221E-2</c:v>
                </c:pt>
                <c:pt idx="78">
                  <c:v>8.5457571527454979E-2</c:v>
                </c:pt>
                <c:pt idx="79">
                  <c:v>8.4284166749722139E-2</c:v>
                </c:pt>
                <c:pt idx="80">
                  <c:v>8.9472570759848963E-2</c:v>
                </c:pt>
                <c:pt idx="81">
                  <c:v>8.3705946609061513E-2</c:v>
                </c:pt>
                <c:pt idx="82">
                  <c:v>8.7464647559512138E-2</c:v>
                </c:pt>
                <c:pt idx="83">
                  <c:v>8.9623835870727503E-2</c:v>
                </c:pt>
                <c:pt idx="84">
                  <c:v>8.8844582443994971E-2</c:v>
                </c:pt>
                <c:pt idx="85">
                  <c:v>9.4628926251087903E-2</c:v>
                </c:pt>
                <c:pt idx="86">
                  <c:v>8.7997266296852311E-2</c:v>
                </c:pt>
                <c:pt idx="87">
                  <c:v>8.6074196943858247E-2</c:v>
                </c:pt>
                <c:pt idx="88">
                  <c:v>8.4982826000391629E-2</c:v>
                </c:pt>
                <c:pt idx="89">
                  <c:v>8.8793486662284954E-2</c:v>
                </c:pt>
                <c:pt idx="90">
                  <c:v>9.4118091954583413E-2</c:v>
                </c:pt>
                <c:pt idx="91">
                  <c:v>9.4215554750003358E-2</c:v>
                </c:pt>
                <c:pt idx="92">
                  <c:v>9.7573301149669542E-2</c:v>
                </c:pt>
                <c:pt idx="93">
                  <c:v>9.6312901987345795E-2</c:v>
                </c:pt>
                <c:pt idx="94">
                  <c:v>0.10249869220208592</c:v>
                </c:pt>
                <c:pt idx="95">
                  <c:v>9.9816680803291105E-2</c:v>
                </c:pt>
                <c:pt idx="96">
                  <c:v>0.1046854989488236</c:v>
                </c:pt>
                <c:pt idx="97">
                  <c:v>9.7676516478550121E-2</c:v>
                </c:pt>
                <c:pt idx="98">
                  <c:v>0.10617396295954315</c:v>
                </c:pt>
                <c:pt idx="99">
                  <c:v>0.1035124738940342</c:v>
                </c:pt>
                <c:pt idx="100">
                  <c:v>0.10839458892697863</c:v>
                </c:pt>
                <c:pt idx="101">
                  <c:v>0.10739120644649704</c:v>
                </c:pt>
                <c:pt idx="102">
                  <c:v>0.111534290363016</c:v>
                </c:pt>
                <c:pt idx="103">
                  <c:v>0.10477602691655748</c:v>
                </c:pt>
                <c:pt idx="104">
                  <c:v>0.11116697234555312</c:v>
                </c:pt>
                <c:pt idx="105">
                  <c:v>0.11353401977682279</c:v>
                </c:pt>
                <c:pt idx="106">
                  <c:v>0.11587082117224536</c:v>
                </c:pt>
                <c:pt idx="107">
                  <c:v>0.11556846001852886</c:v>
                </c:pt>
                <c:pt idx="108">
                  <c:v>0.1125212023023465</c:v>
                </c:pt>
                <c:pt idx="109">
                  <c:v>0.11504974992456649</c:v>
                </c:pt>
                <c:pt idx="110">
                  <c:v>0.11176918485661945</c:v>
                </c:pt>
                <c:pt idx="111">
                  <c:v>0.11661474992341875</c:v>
                </c:pt>
                <c:pt idx="112">
                  <c:v>0.11401132671514275</c:v>
                </c:pt>
                <c:pt idx="113">
                  <c:v>0.11378478809413181</c:v>
                </c:pt>
                <c:pt idx="114">
                  <c:v>0.11742459028917877</c:v>
                </c:pt>
                <c:pt idx="115">
                  <c:v>0.11862139080946067</c:v>
                </c:pt>
                <c:pt idx="116">
                  <c:v>0.121340518770505</c:v>
                </c:pt>
                <c:pt idx="117">
                  <c:v>0.12192760704124603</c:v>
                </c:pt>
                <c:pt idx="118">
                  <c:v>0.11839005831542915</c:v>
                </c:pt>
                <c:pt idx="119">
                  <c:v>0.12582282535526865</c:v>
                </c:pt>
                <c:pt idx="120">
                  <c:v>0.12122665621072823</c:v>
                </c:pt>
                <c:pt idx="121">
                  <c:v>0.12578132153740348</c:v>
                </c:pt>
                <c:pt idx="122">
                  <c:v>0.12707191511743443</c:v>
                </c:pt>
                <c:pt idx="123">
                  <c:v>0.12513285454424031</c:v>
                </c:pt>
                <c:pt idx="124">
                  <c:v>0.12325843053442516</c:v>
                </c:pt>
                <c:pt idx="125">
                  <c:v>0.12573779132746807</c:v>
                </c:pt>
                <c:pt idx="126">
                  <c:v>0.12032819270516432</c:v>
                </c:pt>
                <c:pt idx="127">
                  <c:v>0.12530637477938364</c:v>
                </c:pt>
                <c:pt idx="128">
                  <c:v>0.1230333157963009</c:v>
                </c:pt>
                <c:pt idx="129">
                  <c:v>0.13059366616964332</c:v>
                </c:pt>
                <c:pt idx="130">
                  <c:v>0.12416301296762053</c:v>
                </c:pt>
                <c:pt idx="131">
                  <c:v>0.12830077002124671</c:v>
                </c:pt>
                <c:pt idx="132">
                  <c:v>0.13084168991391382</c:v>
                </c:pt>
                <c:pt idx="133">
                  <c:v>0.12684241224086568</c:v>
                </c:pt>
                <c:pt idx="134">
                  <c:v>0.13004851872738132</c:v>
                </c:pt>
                <c:pt idx="135">
                  <c:v>0.12926989753709608</c:v>
                </c:pt>
                <c:pt idx="136">
                  <c:v>0.13277153341598716</c:v>
                </c:pt>
                <c:pt idx="137">
                  <c:v>0.1298889191413479</c:v>
                </c:pt>
                <c:pt idx="138">
                  <c:v>0.13383176357066903</c:v>
                </c:pt>
                <c:pt idx="139">
                  <c:v>0.13820335958022445</c:v>
                </c:pt>
                <c:pt idx="140">
                  <c:v>0.13550329714513956</c:v>
                </c:pt>
                <c:pt idx="141">
                  <c:v>0.13398188602561156</c:v>
                </c:pt>
                <c:pt idx="142">
                  <c:v>0.1334552739221988</c:v>
                </c:pt>
                <c:pt idx="143">
                  <c:v>0.13592055133571551</c:v>
                </c:pt>
                <c:pt idx="144">
                  <c:v>0.13514902703313333</c:v>
                </c:pt>
                <c:pt idx="145">
                  <c:v>0.13496916459324157</c:v>
                </c:pt>
                <c:pt idx="146">
                  <c:v>0.13717345721265489</c:v>
                </c:pt>
                <c:pt idx="147">
                  <c:v>0.1423386231653298</c:v>
                </c:pt>
                <c:pt idx="148">
                  <c:v>0.1405848334115759</c:v>
                </c:pt>
                <c:pt idx="149">
                  <c:v>0.13861232477089169</c:v>
                </c:pt>
                <c:pt idx="150">
                  <c:v>0.14019097066936118</c:v>
                </c:pt>
                <c:pt idx="151">
                  <c:v>0.14463377192529719</c:v>
                </c:pt>
                <c:pt idx="152">
                  <c:v>0.14247288008000633</c:v>
                </c:pt>
                <c:pt idx="153">
                  <c:v>0.14513691388708877</c:v>
                </c:pt>
                <c:pt idx="154">
                  <c:v>0.14123790233157452</c:v>
                </c:pt>
                <c:pt idx="155">
                  <c:v>0.14947349393362758</c:v>
                </c:pt>
                <c:pt idx="156">
                  <c:v>0.14190272713970128</c:v>
                </c:pt>
                <c:pt idx="157">
                  <c:v>0.14457167312571406</c:v>
                </c:pt>
                <c:pt idx="158">
                  <c:v>0.14073877705759272</c:v>
                </c:pt>
                <c:pt idx="159">
                  <c:v>0.14610724596603603</c:v>
                </c:pt>
                <c:pt idx="160">
                  <c:v>0.14433966763495973</c:v>
                </c:pt>
                <c:pt idx="161">
                  <c:v>0.14203281183486233</c:v>
                </c:pt>
                <c:pt idx="162">
                  <c:v>0.14672324236902531</c:v>
                </c:pt>
                <c:pt idx="163">
                  <c:v>0.15445970612548182</c:v>
                </c:pt>
                <c:pt idx="164">
                  <c:v>0.14586657765619712</c:v>
                </c:pt>
                <c:pt idx="165">
                  <c:v>0.14289823570915269</c:v>
                </c:pt>
                <c:pt idx="166">
                  <c:v>0.14690268256434025</c:v>
                </c:pt>
                <c:pt idx="167">
                  <c:v>0.14635755546340923</c:v>
                </c:pt>
                <c:pt idx="168">
                  <c:v>0.14624312202185907</c:v>
                </c:pt>
                <c:pt idx="169">
                  <c:v>0.14402517430679615</c:v>
                </c:pt>
                <c:pt idx="170">
                  <c:v>0.1470451359128499</c:v>
                </c:pt>
                <c:pt idx="171">
                  <c:v>0.14998476107338921</c:v>
                </c:pt>
                <c:pt idx="172">
                  <c:v>0.15514141041537954</c:v>
                </c:pt>
                <c:pt idx="173">
                  <c:v>0.15185707163810161</c:v>
                </c:pt>
                <c:pt idx="174">
                  <c:v>0.15191697001841928</c:v>
                </c:pt>
                <c:pt idx="175">
                  <c:v>0.15519192932385553</c:v>
                </c:pt>
                <c:pt idx="176">
                  <c:v>0.15061148919033476</c:v>
                </c:pt>
                <c:pt idx="177">
                  <c:v>0.14939078071578812</c:v>
                </c:pt>
                <c:pt idx="178">
                  <c:v>0.15283142456222423</c:v>
                </c:pt>
                <c:pt idx="179">
                  <c:v>0.15018633181180732</c:v>
                </c:pt>
                <c:pt idx="180">
                  <c:v>0.15017320349206426</c:v>
                </c:pt>
                <c:pt idx="181">
                  <c:v>0.1532412709374088</c:v>
                </c:pt>
                <c:pt idx="182">
                  <c:v>0.15317559641402417</c:v>
                </c:pt>
                <c:pt idx="183">
                  <c:v>0.15725719835026375</c:v>
                </c:pt>
                <c:pt idx="184">
                  <c:v>0.15318625163403124</c:v>
                </c:pt>
                <c:pt idx="185">
                  <c:v>0.15196766888550814</c:v>
                </c:pt>
                <c:pt idx="186">
                  <c:v>0.16026519824846866</c:v>
                </c:pt>
                <c:pt idx="187">
                  <c:v>0.15686719584181116</c:v>
                </c:pt>
                <c:pt idx="188">
                  <c:v>0.15355639803842325</c:v>
                </c:pt>
                <c:pt idx="189">
                  <c:v>0.15174026491350409</c:v>
                </c:pt>
                <c:pt idx="190">
                  <c:v>0.15082495866245232</c:v>
                </c:pt>
                <c:pt idx="191">
                  <c:v>0.15686452804979351</c:v>
                </c:pt>
                <c:pt idx="192">
                  <c:v>0.15558690081616919</c:v>
                </c:pt>
                <c:pt idx="193">
                  <c:v>0.15776952702290742</c:v>
                </c:pt>
                <c:pt idx="194">
                  <c:v>0.15387970743203028</c:v>
                </c:pt>
                <c:pt idx="195">
                  <c:v>0.16284878369627698</c:v>
                </c:pt>
                <c:pt idx="196">
                  <c:v>0.15711557154868064</c:v>
                </c:pt>
                <c:pt idx="197">
                  <c:v>0.15394389622533669</c:v>
                </c:pt>
                <c:pt idx="198">
                  <c:v>0.15292620281302527</c:v>
                </c:pt>
                <c:pt idx="199">
                  <c:v>0.16398996039300429</c:v>
                </c:pt>
                <c:pt idx="200">
                  <c:v>0.16249270082805659</c:v>
                </c:pt>
                <c:pt idx="201">
                  <c:v>0.16058531142492338</c:v>
                </c:pt>
                <c:pt idx="202">
                  <c:v>0.16560731373748508</c:v>
                </c:pt>
                <c:pt idx="203">
                  <c:v>0.16848817650551096</c:v>
                </c:pt>
                <c:pt idx="204">
                  <c:v>0.15957024478385246</c:v>
                </c:pt>
                <c:pt idx="205">
                  <c:v>0.16535785124298166</c:v>
                </c:pt>
                <c:pt idx="206">
                  <c:v>0.1590102764775998</c:v>
                </c:pt>
                <c:pt idx="207">
                  <c:v>0.16544220381323987</c:v>
                </c:pt>
                <c:pt idx="208">
                  <c:v>0.16173842293086788</c:v>
                </c:pt>
                <c:pt idx="209">
                  <c:v>0.15852710727141592</c:v>
                </c:pt>
                <c:pt idx="210">
                  <c:v>0.15967591864852543</c:v>
                </c:pt>
                <c:pt idx="211">
                  <c:v>0.15840111860848968</c:v>
                </c:pt>
                <c:pt idx="212">
                  <c:v>0.16001120658574763</c:v>
                </c:pt>
                <c:pt idx="213">
                  <c:v>0.16329627166324928</c:v>
                </c:pt>
                <c:pt idx="214">
                  <c:v>0.16669921686895497</c:v>
                </c:pt>
                <c:pt idx="215">
                  <c:v>0.1663151883032194</c:v>
                </c:pt>
                <c:pt idx="216">
                  <c:v>0.16704014992963684</c:v>
                </c:pt>
                <c:pt idx="217">
                  <c:v>0.16784064312121039</c:v>
                </c:pt>
                <c:pt idx="218">
                  <c:v>0.16994569553353392</c:v>
                </c:pt>
                <c:pt idx="219">
                  <c:v>0.17252295279591387</c:v>
                </c:pt>
                <c:pt idx="220">
                  <c:v>0.17171728586923043</c:v>
                </c:pt>
                <c:pt idx="221">
                  <c:v>0.17251846777387878</c:v>
                </c:pt>
                <c:pt idx="222">
                  <c:v>0.1739083605449176</c:v>
                </c:pt>
                <c:pt idx="223">
                  <c:v>0.17624074174543036</c:v>
                </c:pt>
                <c:pt idx="224">
                  <c:v>0.1729668972965572</c:v>
                </c:pt>
                <c:pt idx="225">
                  <c:v>0.17822454171481925</c:v>
                </c:pt>
                <c:pt idx="226">
                  <c:v>0.18156385434764355</c:v>
                </c:pt>
                <c:pt idx="227">
                  <c:v>0.18126751165994334</c:v>
                </c:pt>
                <c:pt idx="228">
                  <c:v>0.17603281060732989</c:v>
                </c:pt>
                <c:pt idx="229">
                  <c:v>0.1869903188035282</c:v>
                </c:pt>
                <c:pt idx="230">
                  <c:v>0.18197368652810861</c:v>
                </c:pt>
                <c:pt idx="231">
                  <c:v>0.18661373235643494</c:v>
                </c:pt>
                <c:pt idx="232">
                  <c:v>0.17757317312829299</c:v>
                </c:pt>
                <c:pt idx="233">
                  <c:v>0.18470940150749204</c:v>
                </c:pt>
                <c:pt idx="234">
                  <c:v>0.18467500652820246</c:v>
                </c:pt>
                <c:pt idx="235">
                  <c:v>0.18965331855543258</c:v>
                </c:pt>
                <c:pt idx="236">
                  <c:v>0.19283430145777974</c:v>
                </c:pt>
                <c:pt idx="237">
                  <c:v>0.19243670408004243</c:v>
                </c:pt>
                <c:pt idx="238">
                  <c:v>0.18753116147286303</c:v>
                </c:pt>
                <c:pt idx="239">
                  <c:v>0.18830553560213811</c:v>
                </c:pt>
                <c:pt idx="240">
                  <c:v>0.19743518978434821</c:v>
                </c:pt>
                <c:pt idx="241">
                  <c:v>0.18906652940158286</c:v>
                </c:pt>
                <c:pt idx="242">
                  <c:v>0.18902004640914788</c:v>
                </c:pt>
                <c:pt idx="243">
                  <c:v>0.18842486147683996</c:v>
                </c:pt>
                <c:pt idx="244">
                  <c:v>0.18235179409317195</c:v>
                </c:pt>
                <c:pt idx="245">
                  <c:v>0.18545786051007265</c:v>
                </c:pt>
                <c:pt idx="246">
                  <c:v>0.17988373750827</c:v>
                </c:pt>
                <c:pt idx="247">
                  <c:v>0.18401944866330977</c:v>
                </c:pt>
                <c:pt idx="248">
                  <c:v>0.18753287964958107</c:v>
                </c:pt>
                <c:pt idx="249">
                  <c:v>0.1855166274655565</c:v>
                </c:pt>
                <c:pt idx="250">
                  <c:v>0.18930854744513706</c:v>
                </c:pt>
                <c:pt idx="251">
                  <c:v>0.18479403362070621</c:v>
                </c:pt>
                <c:pt idx="252">
                  <c:v>0.1875913780567727</c:v>
                </c:pt>
                <c:pt idx="253">
                  <c:v>0.18944643270239456</c:v>
                </c:pt>
                <c:pt idx="254">
                  <c:v>0.18350423815390382</c:v>
                </c:pt>
                <c:pt idx="255">
                  <c:v>0.19756544203350501</c:v>
                </c:pt>
                <c:pt idx="256">
                  <c:v>0.18605257972164793</c:v>
                </c:pt>
                <c:pt idx="257">
                  <c:v>0.191095958620977</c:v>
                </c:pt>
                <c:pt idx="258">
                  <c:v>0.19352856013573222</c:v>
                </c:pt>
                <c:pt idx="259">
                  <c:v>0.19943943182677651</c:v>
                </c:pt>
                <c:pt idx="260">
                  <c:v>0.19405917582121679</c:v>
                </c:pt>
                <c:pt idx="261">
                  <c:v>0.19408998120317478</c:v>
                </c:pt>
                <c:pt idx="262">
                  <c:v>0.19312505097643873</c:v>
                </c:pt>
                <c:pt idx="263">
                  <c:v>0.19234312639093082</c:v>
                </c:pt>
                <c:pt idx="264">
                  <c:v>0.19289943935037962</c:v>
                </c:pt>
                <c:pt idx="265">
                  <c:v>0.20308955812736743</c:v>
                </c:pt>
                <c:pt idx="266">
                  <c:v>0.20524543438965795</c:v>
                </c:pt>
                <c:pt idx="267">
                  <c:v>0.2032703885567613</c:v>
                </c:pt>
                <c:pt idx="268">
                  <c:v>0.19921354218592177</c:v>
                </c:pt>
                <c:pt idx="269">
                  <c:v>0.19622453574983012</c:v>
                </c:pt>
                <c:pt idx="270">
                  <c:v>0.19577554796774149</c:v>
                </c:pt>
                <c:pt idx="271">
                  <c:v>0.19977878244920022</c:v>
                </c:pt>
                <c:pt idx="272">
                  <c:v>0.19870221616462796</c:v>
                </c:pt>
                <c:pt idx="273">
                  <c:v>0.2007488758691906</c:v>
                </c:pt>
                <c:pt idx="274">
                  <c:v>0.20102338065992573</c:v>
                </c:pt>
                <c:pt idx="275">
                  <c:v>0.20394060721348614</c:v>
                </c:pt>
                <c:pt idx="276">
                  <c:v>0.20995011121816567</c:v>
                </c:pt>
                <c:pt idx="277">
                  <c:v>0.2059711451208705</c:v>
                </c:pt>
                <c:pt idx="278">
                  <c:v>0.2033614607786505</c:v>
                </c:pt>
                <c:pt idx="279">
                  <c:v>0.19650066151446222</c:v>
                </c:pt>
                <c:pt idx="280">
                  <c:v>0.19601940112906965</c:v>
                </c:pt>
                <c:pt idx="281">
                  <c:v>0.19989491389588865</c:v>
                </c:pt>
                <c:pt idx="282">
                  <c:v>0.20066189379243196</c:v>
                </c:pt>
                <c:pt idx="283">
                  <c:v>0.20346154501729546</c:v>
                </c:pt>
                <c:pt idx="284">
                  <c:v>0.20143488716518185</c:v>
                </c:pt>
                <c:pt idx="285">
                  <c:v>0.20292150315494231</c:v>
                </c:pt>
                <c:pt idx="286">
                  <c:v>0.20139430964382712</c:v>
                </c:pt>
                <c:pt idx="287">
                  <c:v>0.20549397473697667</c:v>
                </c:pt>
                <c:pt idx="288">
                  <c:v>0.20053323361448999</c:v>
                </c:pt>
                <c:pt idx="289">
                  <c:v>0.19586890266869122</c:v>
                </c:pt>
                <c:pt idx="290">
                  <c:v>0.20272200680515512</c:v>
                </c:pt>
                <c:pt idx="291">
                  <c:v>0.20537672628305043</c:v>
                </c:pt>
                <c:pt idx="292">
                  <c:v>0.20587482310574201</c:v>
                </c:pt>
                <c:pt idx="293">
                  <c:v>0.20948778007985322</c:v>
                </c:pt>
                <c:pt idx="294">
                  <c:v>0.21016867481155657</c:v>
                </c:pt>
                <c:pt idx="295">
                  <c:v>0.2090338814776749</c:v>
                </c:pt>
                <c:pt idx="296">
                  <c:v>0.21352769399638022</c:v>
                </c:pt>
                <c:pt idx="297">
                  <c:v>0.21411166811003596</c:v>
                </c:pt>
                <c:pt idx="298">
                  <c:v>0.21584266369111502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9D3-4F60-9B43-346E10D76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9056"/>
        <c:axId val="206677408"/>
      </c:scatterChart>
      <c:valAx>
        <c:axId val="206689056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77408"/>
        <c:crosses val="autoZero"/>
        <c:crossBetween val="midCat"/>
      </c:valAx>
      <c:valAx>
        <c:axId val="206677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altLang="ja-JP" sz="1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Fluorescence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89056"/>
        <c:crossesAt val="-2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800" b="0">
                <a:latin typeface="Arial" panose="020B0604020202020204" pitchFamily="34" charset="0"/>
                <a:cs typeface="Arial" panose="020B0604020202020204" pitchFamily="34" charset="0"/>
              </a:rPr>
              <a:t>TEN2 Negative</a:t>
            </a:r>
            <a:r>
              <a:rPr lang="en-US" altLang="ja-JP" sz="1800" b="0" baseline="0">
                <a:latin typeface="Arial" panose="020B0604020202020204" pitchFamily="34" charset="0"/>
                <a:cs typeface="Arial" panose="020B0604020202020204" pitchFamily="34" charset="0"/>
              </a:rPr>
              <a:t> Puncta</a:t>
            </a:r>
            <a:endParaRPr lang="ja-JP" altLang="en-US" sz="1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613425925925926"/>
          <c:y val="0.15897746913580246"/>
          <c:w val="0.79660370370370381"/>
          <c:h val="0.68345524691358006"/>
        </c:manualLayout>
      </c:layout>
      <c:scatterChart>
        <c:scatterStyle val="lineMarker"/>
        <c:varyColors val="0"/>
        <c:ser>
          <c:idx val="22"/>
          <c:order val="0"/>
          <c:spPr>
            <a:ln w="9525" cap="rnd">
              <a:solidFill>
                <a:schemeClr val="accent3">
                  <a:shade val="8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[1]補正済経時変化まとめ!$B$4:$B$302</c:f>
              <c:numCache>
                <c:formatCode>General</c:formatCode>
                <c:ptCount val="299"/>
                <c:pt idx="0">
                  <c:v>1.3154740581439327E-2</c:v>
                </c:pt>
                <c:pt idx="1">
                  <c:v>1.7247114917232128E-2</c:v>
                </c:pt>
                <c:pt idx="2">
                  <c:v>1.3789480132695011E-2</c:v>
                </c:pt>
                <c:pt idx="3">
                  <c:v>1.9987923884254979E-2</c:v>
                </c:pt>
                <c:pt idx="4">
                  <c:v>2.3294213305964685E-2</c:v>
                </c:pt>
                <c:pt idx="5">
                  <c:v>2.9311389691560153E-2</c:v>
                </c:pt>
                <c:pt idx="6">
                  <c:v>2.1024887692315183E-2</c:v>
                </c:pt>
                <c:pt idx="7">
                  <c:v>2.4691009101468125E-2</c:v>
                </c:pt>
                <c:pt idx="8">
                  <c:v>3.3873787160100026E-2</c:v>
                </c:pt>
                <c:pt idx="9">
                  <c:v>2.6807673681922294E-2</c:v>
                </c:pt>
                <c:pt idx="10">
                  <c:v>3.0206487050575836E-2</c:v>
                </c:pt>
                <c:pt idx="11">
                  <c:v>2.9075128102529137E-2</c:v>
                </c:pt>
                <c:pt idx="12">
                  <c:v>2.7074416801443707E-2</c:v>
                </c:pt>
                <c:pt idx="13">
                  <c:v>3.3123874915054717E-2</c:v>
                </c:pt>
                <c:pt idx="14">
                  <c:v>3.4426996557689674E-2</c:v>
                </c:pt>
                <c:pt idx="15">
                  <c:v>3.5347792986870942E-2</c:v>
                </c:pt>
                <c:pt idx="16">
                  <c:v>3.3504992160845078E-2</c:v>
                </c:pt>
                <c:pt idx="17">
                  <c:v>3.2622249253656553E-2</c:v>
                </c:pt>
                <c:pt idx="18">
                  <c:v>3.6796774646803587E-2</c:v>
                </c:pt>
                <c:pt idx="19">
                  <c:v>3.3359065180604573E-2</c:v>
                </c:pt>
                <c:pt idx="20">
                  <c:v>3.373540503802868E-2</c:v>
                </c:pt>
                <c:pt idx="21">
                  <c:v>3.4734626583677528E-2</c:v>
                </c:pt>
                <c:pt idx="22">
                  <c:v>3.7220882017798725E-2</c:v>
                </c:pt>
                <c:pt idx="23">
                  <c:v>3.4818222217312796E-2</c:v>
                </c:pt>
                <c:pt idx="24">
                  <c:v>3.7950866325403544E-2</c:v>
                </c:pt>
                <c:pt idx="25">
                  <c:v>3.879756527859738E-2</c:v>
                </c:pt>
                <c:pt idx="26">
                  <c:v>4.2425186355652469E-2</c:v>
                </c:pt>
                <c:pt idx="27">
                  <c:v>3.8404457949548672E-2</c:v>
                </c:pt>
                <c:pt idx="28">
                  <c:v>4.0732005011249087E-2</c:v>
                </c:pt>
                <c:pt idx="29">
                  <c:v>4.2395355049997842E-2</c:v>
                </c:pt>
                <c:pt idx="30">
                  <c:v>4.1696782439276013E-2</c:v>
                </c:pt>
                <c:pt idx="31">
                  <c:v>4.8866193423489038E-2</c:v>
                </c:pt>
                <c:pt idx="32">
                  <c:v>4.5319283841432065E-2</c:v>
                </c:pt>
                <c:pt idx="33">
                  <c:v>5.1829849499226449E-2</c:v>
                </c:pt>
                <c:pt idx="34">
                  <c:v>4.7381855279758071E-2</c:v>
                </c:pt>
                <c:pt idx="35">
                  <c:v>4.9260583068165907E-2</c:v>
                </c:pt>
                <c:pt idx="36">
                  <c:v>4.7202075278609819E-2</c:v>
                </c:pt>
                <c:pt idx="37">
                  <c:v>5.1661302017327201E-2</c:v>
                </c:pt>
                <c:pt idx="38">
                  <c:v>4.8137648670219683E-2</c:v>
                </c:pt>
                <c:pt idx="39">
                  <c:v>5.4187827779839312E-2</c:v>
                </c:pt>
                <c:pt idx="40">
                  <c:v>5.3939985404291839E-2</c:v>
                </c:pt>
                <c:pt idx="41">
                  <c:v>5.6262544606564296E-2</c:v>
                </c:pt>
                <c:pt idx="42">
                  <c:v>5.7797400077311566E-2</c:v>
                </c:pt>
                <c:pt idx="43">
                  <c:v>5.5090635181267257E-2</c:v>
                </c:pt>
                <c:pt idx="44">
                  <c:v>6.6964095996076847E-2</c:v>
                </c:pt>
                <c:pt idx="45">
                  <c:v>6.4856433787663093E-2</c:v>
                </c:pt>
                <c:pt idx="46">
                  <c:v>6.5457839160726575E-2</c:v>
                </c:pt>
                <c:pt idx="47">
                  <c:v>5.9231836648006644E-2</c:v>
                </c:pt>
                <c:pt idx="48">
                  <c:v>6.2475470031598777E-2</c:v>
                </c:pt>
                <c:pt idx="49">
                  <c:v>6.0841995224090707E-2</c:v>
                </c:pt>
                <c:pt idx="50">
                  <c:v>7.1508189000917904E-2</c:v>
                </c:pt>
                <c:pt idx="51">
                  <c:v>7.0725754578182767E-2</c:v>
                </c:pt>
                <c:pt idx="52">
                  <c:v>6.7736524019845229E-2</c:v>
                </c:pt>
                <c:pt idx="53">
                  <c:v>6.5681471738575317E-2</c:v>
                </c:pt>
                <c:pt idx="54">
                  <c:v>6.5811073246732202E-2</c:v>
                </c:pt>
                <c:pt idx="55">
                  <c:v>6.8818910740926331E-2</c:v>
                </c:pt>
                <c:pt idx="56">
                  <c:v>6.9907106714409806E-2</c:v>
                </c:pt>
                <c:pt idx="57">
                  <c:v>5.876409377133715E-2</c:v>
                </c:pt>
                <c:pt idx="58">
                  <c:v>7.0361658711663541E-2</c:v>
                </c:pt>
                <c:pt idx="59">
                  <c:v>6.4361515989236354E-2</c:v>
                </c:pt>
                <c:pt idx="60">
                  <c:v>6.6492183160703683E-2</c:v>
                </c:pt>
                <c:pt idx="61">
                  <c:v>7.1961097793741963E-2</c:v>
                </c:pt>
                <c:pt idx="62">
                  <c:v>6.5981633362456008E-2</c:v>
                </c:pt>
                <c:pt idx="63">
                  <c:v>7.4258516899520705E-2</c:v>
                </c:pt>
                <c:pt idx="64">
                  <c:v>7.455714559773223E-2</c:v>
                </c:pt>
                <c:pt idx="65">
                  <c:v>6.8362576409112821E-2</c:v>
                </c:pt>
                <c:pt idx="66">
                  <c:v>7.3336689714849093E-2</c:v>
                </c:pt>
                <c:pt idx="67">
                  <c:v>7.8422981202957417E-2</c:v>
                </c:pt>
                <c:pt idx="68">
                  <c:v>8.0611675662999649E-2</c:v>
                </c:pt>
                <c:pt idx="69">
                  <c:v>8.8851538494533144E-2</c:v>
                </c:pt>
                <c:pt idx="70">
                  <c:v>8.1965430887115706E-2</c:v>
                </c:pt>
                <c:pt idx="71">
                  <c:v>8.9294931642673644E-2</c:v>
                </c:pt>
                <c:pt idx="72">
                  <c:v>7.4448949270092088E-2</c:v>
                </c:pt>
                <c:pt idx="73">
                  <c:v>8.9303111952396957E-2</c:v>
                </c:pt>
                <c:pt idx="74">
                  <c:v>8.5353298993519247E-2</c:v>
                </c:pt>
                <c:pt idx="75">
                  <c:v>8.3619694633189148E-2</c:v>
                </c:pt>
                <c:pt idx="76">
                  <c:v>9.0364050763752937E-2</c:v>
                </c:pt>
                <c:pt idx="77">
                  <c:v>9.4138278745820508E-2</c:v>
                </c:pt>
                <c:pt idx="78">
                  <c:v>8.6707200281524885E-2</c:v>
                </c:pt>
                <c:pt idx="79">
                  <c:v>8.611144937130473E-2</c:v>
                </c:pt>
                <c:pt idx="80">
                  <c:v>8.8464898317884053E-2</c:v>
                </c:pt>
                <c:pt idx="81">
                  <c:v>9.3474549645917102E-2</c:v>
                </c:pt>
                <c:pt idx="82">
                  <c:v>0.10382871022820549</c:v>
                </c:pt>
                <c:pt idx="83">
                  <c:v>9.5619740924922023E-2</c:v>
                </c:pt>
                <c:pt idx="84">
                  <c:v>9.6852096818507719E-2</c:v>
                </c:pt>
                <c:pt idx="85">
                  <c:v>9.9913270002940952E-2</c:v>
                </c:pt>
                <c:pt idx="86">
                  <c:v>9.8784964978369055E-2</c:v>
                </c:pt>
                <c:pt idx="87">
                  <c:v>9.2760481658767574E-2</c:v>
                </c:pt>
                <c:pt idx="88">
                  <c:v>9.2090964189867217E-2</c:v>
                </c:pt>
                <c:pt idx="89">
                  <c:v>0.10366945473933405</c:v>
                </c:pt>
                <c:pt idx="90">
                  <c:v>0.10532801207461981</c:v>
                </c:pt>
                <c:pt idx="91">
                  <c:v>0.10069070435677444</c:v>
                </c:pt>
                <c:pt idx="92">
                  <c:v>0.10183011210270174</c:v>
                </c:pt>
                <c:pt idx="93">
                  <c:v>0.10332718167426706</c:v>
                </c:pt>
                <c:pt idx="94">
                  <c:v>0.10821823741063015</c:v>
                </c:pt>
                <c:pt idx="95">
                  <c:v>0.10327888918355879</c:v>
                </c:pt>
                <c:pt idx="96">
                  <c:v>0.11533349372028424</c:v>
                </c:pt>
                <c:pt idx="97">
                  <c:v>0.10849331489554941</c:v>
                </c:pt>
                <c:pt idx="98">
                  <c:v>0.12218715958834724</c:v>
                </c:pt>
                <c:pt idx="99">
                  <c:v>0.1065649063198872</c:v>
                </c:pt>
                <c:pt idx="100">
                  <c:v>0.10949673899375599</c:v>
                </c:pt>
                <c:pt idx="101">
                  <c:v>0.11803798289224035</c:v>
                </c:pt>
                <c:pt idx="102">
                  <c:v>0.12228280050881588</c:v>
                </c:pt>
                <c:pt idx="103">
                  <c:v>0.11575603176843595</c:v>
                </c:pt>
                <c:pt idx="104">
                  <c:v>0.11447980059362142</c:v>
                </c:pt>
                <c:pt idx="105">
                  <c:v>0.11636582641518498</c:v>
                </c:pt>
                <c:pt idx="106">
                  <c:v>0.1169765065342111</c:v>
                </c:pt>
                <c:pt idx="107">
                  <c:v>0.12932511739225053</c:v>
                </c:pt>
                <c:pt idx="108">
                  <c:v>0.12868036117233253</c:v>
                </c:pt>
                <c:pt idx="109">
                  <c:v>0.13243512854357134</c:v>
                </c:pt>
                <c:pt idx="110">
                  <c:v>0.12075748361618155</c:v>
                </c:pt>
                <c:pt idx="111">
                  <c:v>0.13832153186966628</c:v>
                </c:pt>
                <c:pt idx="112">
                  <c:v>0.13905368103064314</c:v>
                </c:pt>
                <c:pt idx="113">
                  <c:v>0.126151680044949</c:v>
                </c:pt>
                <c:pt idx="114">
                  <c:v>0.13707038474847094</c:v>
                </c:pt>
                <c:pt idx="115">
                  <c:v>0.11751921799204586</c:v>
                </c:pt>
                <c:pt idx="116">
                  <c:v>0.12059704014344476</c:v>
                </c:pt>
                <c:pt idx="117">
                  <c:v>0.133887059698093</c:v>
                </c:pt>
                <c:pt idx="118">
                  <c:v>0.13435728128946925</c:v>
                </c:pt>
                <c:pt idx="119">
                  <c:v>0.12739690050311603</c:v>
                </c:pt>
                <c:pt idx="120">
                  <c:v>0.13428731944448916</c:v>
                </c:pt>
                <c:pt idx="121">
                  <c:v>0.140022132903977</c:v>
                </c:pt>
                <c:pt idx="122">
                  <c:v>0.14213534536327582</c:v>
                </c:pt>
                <c:pt idx="123">
                  <c:v>0.14065751532204743</c:v>
                </c:pt>
                <c:pt idx="124">
                  <c:v>0.12646717411179736</c:v>
                </c:pt>
                <c:pt idx="125">
                  <c:v>0.14718357451811928</c:v>
                </c:pt>
                <c:pt idx="126">
                  <c:v>0.14373377377911684</c:v>
                </c:pt>
                <c:pt idx="127">
                  <c:v>0.15186064354491732</c:v>
                </c:pt>
                <c:pt idx="128">
                  <c:v>0.15149195347591468</c:v>
                </c:pt>
                <c:pt idx="129">
                  <c:v>0.15260452328423327</c:v>
                </c:pt>
                <c:pt idx="130">
                  <c:v>0.141106623191567</c:v>
                </c:pt>
                <c:pt idx="131">
                  <c:v>0.14412763234649897</c:v>
                </c:pt>
                <c:pt idx="132">
                  <c:v>0.14958958296994038</c:v>
                </c:pt>
                <c:pt idx="133">
                  <c:v>0.14713940317186233</c:v>
                </c:pt>
                <c:pt idx="134">
                  <c:v>0.14938880476475275</c:v>
                </c:pt>
                <c:pt idx="135">
                  <c:v>0.15419727067535335</c:v>
                </c:pt>
                <c:pt idx="136">
                  <c:v>0.1312508999590053</c:v>
                </c:pt>
                <c:pt idx="137">
                  <c:v>0.16007840145881119</c:v>
                </c:pt>
                <c:pt idx="138">
                  <c:v>0.16738678561422429</c:v>
                </c:pt>
                <c:pt idx="139">
                  <c:v>0.15596075445911015</c:v>
                </c:pt>
                <c:pt idx="140">
                  <c:v>0.15983583951773761</c:v>
                </c:pt>
                <c:pt idx="141">
                  <c:v>0.14326666857681533</c:v>
                </c:pt>
                <c:pt idx="142">
                  <c:v>0.15434550871403158</c:v>
                </c:pt>
                <c:pt idx="143">
                  <c:v>0.14407164408827636</c:v>
                </c:pt>
                <c:pt idx="144">
                  <c:v>0.16532641540223425</c:v>
                </c:pt>
                <c:pt idx="145">
                  <c:v>0.1500442434592299</c:v>
                </c:pt>
                <c:pt idx="146">
                  <c:v>0.15744099255632055</c:v>
                </c:pt>
                <c:pt idx="147">
                  <c:v>0.17769304176849043</c:v>
                </c:pt>
                <c:pt idx="148">
                  <c:v>0.16764633031231671</c:v>
                </c:pt>
                <c:pt idx="149">
                  <c:v>0.17104450389502088</c:v>
                </c:pt>
                <c:pt idx="150">
                  <c:v>0.17394149408895992</c:v>
                </c:pt>
                <c:pt idx="151">
                  <c:v>0.18121031260265327</c:v>
                </c:pt>
                <c:pt idx="152">
                  <c:v>0.17340785182872201</c:v>
                </c:pt>
                <c:pt idx="153">
                  <c:v>0.17356856907024643</c:v>
                </c:pt>
                <c:pt idx="154">
                  <c:v>0.17637518828115262</c:v>
                </c:pt>
                <c:pt idx="155">
                  <c:v>0.1845866730432989</c:v>
                </c:pt>
                <c:pt idx="156">
                  <c:v>0.16824410992604283</c:v>
                </c:pt>
                <c:pt idx="157">
                  <c:v>0.17029410430739036</c:v>
                </c:pt>
                <c:pt idx="158">
                  <c:v>0.17033391016490135</c:v>
                </c:pt>
                <c:pt idx="159">
                  <c:v>0.17344206356788006</c:v>
                </c:pt>
                <c:pt idx="160">
                  <c:v>0.18366603003719917</c:v>
                </c:pt>
                <c:pt idx="161">
                  <c:v>0.1829588577555841</c:v>
                </c:pt>
                <c:pt idx="162">
                  <c:v>0.18153528773773395</c:v>
                </c:pt>
                <c:pt idx="163">
                  <c:v>0.18542794411345323</c:v>
                </c:pt>
                <c:pt idx="164">
                  <c:v>0.18166376153950245</c:v>
                </c:pt>
                <c:pt idx="165">
                  <c:v>0.18948111118561575</c:v>
                </c:pt>
                <c:pt idx="166">
                  <c:v>0.17313956735550415</c:v>
                </c:pt>
                <c:pt idx="167">
                  <c:v>0.16785285158644495</c:v>
                </c:pt>
                <c:pt idx="168">
                  <c:v>0.16979250678689983</c:v>
                </c:pt>
                <c:pt idx="169">
                  <c:v>0.16903149298468798</c:v>
                </c:pt>
                <c:pt idx="170">
                  <c:v>0.16070796852169839</c:v>
                </c:pt>
                <c:pt idx="171">
                  <c:v>0.17639433501178678</c:v>
                </c:pt>
                <c:pt idx="172">
                  <c:v>0.16327828960378382</c:v>
                </c:pt>
                <c:pt idx="173">
                  <c:v>0.16670445898696101</c:v>
                </c:pt>
                <c:pt idx="174">
                  <c:v>0.16963899295239052</c:v>
                </c:pt>
                <c:pt idx="175">
                  <c:v>0.1761966740962688</c:v>
                </c:pt>
                <c:pt idx="176">
                  <c:v>0.16423790013061196</c:v>
                </c:pt>
                <c:pt idx="177">
                  <c:v>0.16270104210145375</c:v>
                </c:pt>
                <c:pt idx="178">
                  <c:v>0.17144798756432564</c:v>
                </c:pt>
                <c:pt idx="179">
                  <c:v>0.17008678975758865</c:v>
                </c:pt>
                <c:pt idx="180">
                  <c:v>0.17150914251729529</c:v>
                </c:pt>
                <c:pt idx="181">
                  <c:v>0.17575473843109329</c:v>
                </c:pt>
                <c:pt idx="182">
                  <c:v>0.17459041766517167</c:v>
                </c:pt>
                <c:pt idx="183">
                  <c:v>0.1642844448291593</c:v>
                </c:pt>
                <c:pt idx="184">
                  <c:v>0.18262634394938379</c:v>
                </c:pt>
                <c:pt idx="185">
                  <c:v>0.18383657114454274</c:v>
                </c:pt>
                <c:pt idx="186">
                  <c:v>0.1926267810625282</c:v>
                </c:pt>
                <c:pt idx="187">
                  <c:v>0.18246504917657327</c:v>
                </c:pt>
                <c:pt idx="188">
                  <c:v>0.18353773356391936</c:v>
                </c:pt>
                <c:pt idx="189">
                  <c:v>0.18377297105111343</c:v>
                </c:pt>
                <c:pt idx="190">
                  <c:v>0.18020923790602308</c:v>
                </c:pt>
                <c:pt idx="191">
                  <c:v>0.17946632083509204</c:v>
                </c:pt>
                <c:pt idx="192">
                  <c:v>0.18579662687976445</c:v>
                </c:pt>
                <c:pt idx="193">
                  <c:v>0.17491316497263845</c:v>
                </c:pt>
                <c:pt idx="194">
                  <c:v>0.18674766449332728</c:v>
                </c:pt>
                <c:pt idx="195">
                  <c:v>0.1797376939209776</c:v>
                </c:pt>
                <c:pt idx="196">
                  <c:v>0.18670070530354779</c:v>
                </c:pt>
                <c:pt idx="197">
                  <c:v>0.1725932917124158</c:v>
                </c:pt>
                <c:pt idx="198">
                  <c:v>0.15315102532225799</c:v>
                </c:pt>
                <c:pt idx="199">
                  <c:v>0.17534013014377337</c:v>
                </c:pt>
                <c:pt idx="200">
                  <c:v>0.17029102374938859</c:v>
                </c:pt>
                <c:pt idx="201">
                  <c:v>0.18106715968572326</c:v>
                </c:pt>
                <c:pt idx="202">
                  <c:v>0.19393158810844421</c:v>
                </c:pt>
                <c:pt idx="203">
                  <c:v>0.17462631167273787</c:v>
                </c:pt>
                <c:pt idx="204">
                  <c:v>0.18059747108122851</c:v>
                </c:pt>
                <c:pt idx="205">
                  <c:v>0.1952280274416035</c:v>
                </c:pt>
                <c:pt idx="206">
                  <c:v>0.17914785796932503</c:v>
                </c:pt>
                <c:pt idx="207">
                  <c:v>0.17058358991852998</c:v>
                </c:pt>
                <c:pt idx="208">
                  <c:v>0.15640862620406559</c:v>
                </c:pt>
                <c:pt idx="209">
                  <c:v>0.15541916268288505</c:v>
                </c:pt>
                <c:pt idx="210">
                  <c:v>0.14340996455831756</c:v>
                </c:pt>
                <c:pt idx="211">
                  <c:v>0.16327086314961348</c:v>
                </c:pt>
                <c:pt idx="212">
                  <c:v>0.15744985506239792</c:v>
                </c:pt>
                <c:pt idx="213">
                  <c:v>0.17483475448957261</c:v>
                </c:pt>
                <c:pt idx="214">
                  <c:v>0.18377437604842667</c:v>
                </c:pt>
                <c:pt idx="215">
                  <c:v>0.17196831452973019</c:v>
                </c:pt>
                <c:pt idx="216">
                  <c:v>0.19003813408926162</c:v>
                </c:pt>
                <c:pt idx="217">
                  <c:v>0.17639041195789867</c:v>
                </c:pt>
                <c:pt idx="218">
                  <c:v>0.16630892992904456</c:v>
                </c:pt>
                <c:pt idx="219">
                  <c:v>0.16886103326370527</c:v>
                </c:pt>
                <c:pt idx="220">
                  <c:v>0.18578619716113021</c:v>
                </c:pt>
                <c:pt idx="221">
                  <c:v>0.18521089116314635</c:v>
                </c:pt>
                <c:pt idx="222">
                  <c:v>0.18253214173540097</c:v>
                </c:pt>
                <c:pt idx="223">
                  <c:v>0.18582873442581799</c:v>
                </c:pt>
                <c:pt idx="224">
                  <c:v>0.18408228037900443</c:v>
                </c:pt>
                <c:pt idx="225">
                  <c:v>0.17128423277028282</c:v>
                </c:pt>
                <c:pt idx="226">
                  <c:v>0.18056263823853064</c:v>
                </c:pt>
                <c:pt idx="227">
                  <c:v>0.1749607285986525</c:v>
                </c:pt>
                <c:pt idx="228">
                  <c:v>0.18680968479098095</c:v>
                </c:pt>
                <c:pt idx="229">
                  <c:v>0.17500816378963929</c:v>
                </c:pt>
                <c:pt idx="230">
                  <c:v>0.19056219690649609</c:v>
                </c:pt>
                <c:pt idx="231">
                  <c:v>0.17565456238223406</c:v>
                </c:pt>
                <c:pt idx="232">
                  <c:v>0.18115938050356761</c:v>
                </c:pt>
                <c:pt idx="233">
                  <c:v>0.17157128782596823</c:v>
                </c:pt>
                <c:pt idx="234">
                  <c:v>0.17778913108077099</c:v>
                </c:pt>
                <c:pt idx="235">
                  <c:v>0.1724243390265916</c:v>
                </c:pt>
                <c:pt idx="236">
                  <c:v>0.19222045987253589</c:v>
                </c:pt>
                <c:pt idx="237">
                  <c:v>0.1839596775419528</c:v>
                </c:pt>
                <c:pt idx="238">
                  <c:v>0.18223525956688688</c:v>
                </c:pt>
                <c:pt idx="239">
                  <c:v>0.18988579634314359</c:v>
                </c:pt>
                <c:pt idx="240">
                  <c:v>0.17517269902335184</c:v>
                </c:pt>
                <c:pt idx="241">
                  <c:v>0.18920131022058678</c:v>
                </c:pt>
                <c:pt idx="242">
                  <c:v>0.18191754983655242</c:v>
                </c:pt>
                <c:pt idx="243">
                  <c:v>0.18673007602654351</c:v>
                </c:pt>
                <c:pt idx="244">
                  <c:v>0.19693985491891053</c:v>
                </c:pt>
                <c:pt idx="245">
                  <c:v>0.18954865241690058</c:v>
                </c:pt>
                <c:pt idx="246">
                  <c:v>0.18064880872921485</c:v>
                </c:pt>
                <c:pt idx="247">
                  <c:v>0.17645053395834512</c:v>
                </c:pt>
                <c:pt idx="248">
                  <c:v>0.17447747953098658</c:v>
                </c:pt>
                <c:pt idx="249">
                  <c:v>0.18644022921453027</c:v>
                </c:pt>
                <c:pt idx="250">
                  <c:v>0.18739400676551415</c:v>
                </c:pt>
                <c:pt idx="251">
                  <c:v>0.18318608302644168</c:v>
                </c:pt>
                <c:pt idx="252">
                  <c:v>0.18494689379879131</c:v>
                </c:pt>
                <c:pt idx="253">
                  <c:v>0.19083030131347975</c:v>
                </c:pt>
                <c:pt idx="254">
                  <c:v>0.17849081580817253</c:v>
                </c:pt>
                <c:pt idx="255">
                  <c:v>0.1938985097611847</c:v>
                </c:pt>
                <c:pt idx="256">
                  <c:v>0.1834272038611694</c:v>
                </c:pt>
                <c:pt idx="257">
                  <c:v>0.16916425235629237</c:v>
                </c:pt>
                <c:pt idx="258">
                  <c:v>0.1594575392971683</c:v>
                </c:pt>
                <c:pt idx="259">
                  <c:v>0.19113240965226286</c:v>
                </c:pt>
                <c:pt idx="260">
                  <c:v>0.16794541088993301</c:v>
                </c:pt>
                <c:pt idx="261">
                  <c:v>0.1683486699997461</c:v>
                </c:pt>
                <c:pt idx="262">
                  <c:v>0.17865465757955099</c:v>
                </c:pt>
                <c:pt idx="263">
                  <c:v>0.16896818135887096</c:v>
                </c:pt>
                <c:pt idx="264">
                  <c:v>0.1678517985462547</c:v>
                </c:pt>
                <c:pt idx="265">
                  <c:v>0.15951671039909315</c:v>
                </c:pt>
                <c:pt idx="266">
                  <c:v>0.15532477968136946</c:v>
                </c:pt>
                <c:pt idx="267">
                  <c:v>0.15744970560008684</c:v>
                </c:pt>
                <c:pt idx="268">
                  <c:v>0.15818738598883048</c:v>
                </c:pt>
                <c:pt idx="269">
                  <c:v>0.17773255798641163</c:v>
                </c:pt>
                <c:pt idx="270">
                  <c:v>0.16348397414796273</c:v>
                </c:pt>
                <c:pt idx="271">
                  <c:v>0.14838712186872008</c:v>
                </c:pt>
                <c:pt idx="272">
                  <c:v>0.16610974591838543</c:v>
                </c:pt>
                <c:pt idx="273">
                  <c:v>0.16541299660850356</c:v>
                </c:pt>
                <c:pt idx="274">
                  <c:v>0.16741782634666133</c:v>
                </c:pt>
                <c:pt idx="275">
                  <c:v>0.16957358027527475</c:v>
                </c:pt>
                <c:pt idx="276">
                  <c:v>0.16182599242757648</c:v>
                </c:pt>
                <c:pt idx="277">
                  <c:v>0.15219643921895773</c:v>
                </c:pt>
                <c:pt idx="278">
                  <c:v>0.18308976875823529</c:v>
                </c:pt>
                <c:pt idx="279">
                  <c:v>0.15530926318086688</c:v>
                </c:pt>
                <c:pt idx="280">
                  <c:v>0.15023282361266255</c:v>
                </c:pt>
                <c:pt idx="281">
                  <c:v>0.15566554472453714</c:v>
                </c:pt>
                <c:pt idx="282">
                  <c:v>0.17360202752376547</c:v>
                </c:pt>
                <c:pt idx="283">
                  <c:v>0.14918706120999201</c:v>
                </c:pt>
                <c:pt idx="284">
                  <c:v>0.17014860723726294</c:v>
                </c:pt>
                <c:pt idx="285">
                  <c:v>0.1955650229056112</c:v>
                </c:pt>
                <c:pt idx="286">
                  <c:v>0.17609650741605834</c:v>
                </c:pt>
                <c:pt idx="287">
                  <c:v>0.17566102350932083</c:v>
                </c:pt>
                <c:pt idx="288">
                  <c:v>0.18049193461337285</c:v>
                </c:pt>
                <c:pt idx="289">
                  <c:v>0.18913617580885264</c:v>
                </c:pt>
                <c:pt idx="290">
                  <c:v>0.18884041893844902</c:v>
                </c:pt>
                <c:pt idx="291">
                  <c:v>0.1856703047837962</c:v>
                </c:pt>
                <c:pt idx="292">
                  <c:v>0.17832536475003263</c:v>
                </c:pt>
                <c:pt idx="293">
                  <c:v>0.17056128067125159</c:v>
                </c:pt>
                <c:pt idx="294">
                  <c:v>0.16013269901797281</c:v>
                </c:pt>
                <c:pt idx="295">
                  <c:v>0.17140849015288664</c:v>
                </c:pt>
                <c:pt idx="296">
                  <c:v>0.18051803666632757</c:v>
                </c:pt>
                <c:pt idx="297">
                  <c:v>0.16877073983184807</c:v>
                </c:pt>
                <c:pt idx="298">
                  <c:v>0.18241270389433908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00-41CB-B7FE-605F4876D6D3}"/>
            </c:ext>
          </c:extLst>
        </c:ser>
        <c:ser>
          <c:idx val="23"/>
          <c:order val="1"/>
          <c:spPr>
            <a:ln w="9525" cap="rnd">
              <a:solidFill>
                <a:schemeClr val="accent3">
                  <a:shade val="79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[1]補正済経時変化まとめ!$C$4:$C$302</c:f>
              <c:numCache>
                <c:formatCode>General</c:formatCode>
                <c:ptCount val="299"/>
                <c:pt idx="0">
                  <c:v>1.3437178371156109E-2</c:v>
                </c:pt>
                <c:pt idx="1">
                  <c:v>1.5301812874617297E-2</c:v>
                </c:pt>
                <c:pt idx="2">
                  <c:v>1.8983994525717779E-2</c:v>
                </c:pt>
                <c:pt idx="3">
                  <c:v>2.3064579006560525E-2</c:v>
                </c:pt>
                <c:pt idx="4">
                  <c:v>2.4525855883012603E-2</c:v>
                </c:pt>
                <c:pt idx="5">
                  <c:v>1.9735772501185869E-2</c:v>
                </c:pt>
                <c:pt idx="6">
                  <c:v>2.200456166199545E-2</c:v>
                </c:pt>
                <c:pt idx="7">
                  <c:v>2.5960715466341794E-2</c:v>
                </c:pt>
                <c:pt idx="8">
                  <c:v>2.9967409447719882E-2</c:v>
                </c:pt>
                <c:pt idx="9">
                  <c:v>3.0451688423433303E-2</c:v>
                </c:pt>
                <c:pt idx="10">
                  <c:v>2.8670471559259093E-2</c:v>
                </c:pt>
                <c:pt idx="11">
                  <c:v>3.2165879146696282E-2</c:v>
                </c:pt>
                <c:pt idx="12">
                  <c:v>3.4161855207199034E-2</c:v>
                </c:pt>
                <c:pt idx="13">
                  <c:v>3.4062073162936378E-2</c:v>
                </c:pt>
                <c:pt idx="14">
                  <c:v>3.4539674309541593E-2</c:v>
                </c:pt>
                <c:pt idx="15">
                  <c:v>3.9074915378553898E-2</c:v>
                </c:pt>
                <c:pt idx="16">
                  <c:v>4.2709678370319609E-2</c:v>
                </c:pt>
                <c:pt idx="17">
                  <c:v>4.0886380105419652E-2</c:v>
                </c:pt>
                <c:pt idx="18">
                  <c:v>4.8466353494724321E-2</c:v>
                </c:pt>
                <c:pt idx="19">
                  <c:v>3.9510777467452254E-2</c:v>
                </c:pt>
                <c:pt idx="20">
                  <c:v>3.9994182879471908E-2</c:v>
                </c:pt>
                <c:pt idx="21">
                  <c:v>4.356631174135004E-2</c:v>
                </c:pt>
                <c:pt idx="22">
                  <c:v>4.6259519851452942E-2</c:v>
                </c:pt>
                <c:pt idx="23">
                  <c:v>4.4014732076302389E-2</c:v>
                </c:pt>
                <c:pt idx="24">
                  <c:v>4.3852120576086638E-2</c:v>
                </c:pt>
                <c:pt idx="25">
                  <c:v>4.5711605603112278E-2</c:v>
                </c:pt>
                <c:pt idx="26">
                  <c:v>4.3975003065028724E-2</c:v>
                </c:pt>
                <c:pt idx="27">
                  <c:v>5.2591082411428285E-2</c:v>
                </c:pt>
                <c:pt idx="28">
                  <c:v>5.6237537553006235E-2</c:v>
                </c:pt>
                <c:pt idx="29">
                  <c:v>5.4382919284310612E-2</c:v>
                </c:pt>
                <c:pt idx="30">
                  <c:v>5.0135964005544778E-2</c:v>
                </c:pt>
                <c:pt idx="31">
                  <c:v>6.0182002692234088E-2</c:v>
                </c:pt>
                <c:pt idx="32">
                  <c:v>5.9432340171440431E-2</c:v>
                </c:pt>
                <c:pt idx="33">
                  <c:v>6.5125434857231143E-2</c:v>
                </c:pt>
                <c:pt idx="34">
                  <c:v>5.5724184515353964E-2</c:v>
                </c:pt>
                <c:pt idx="35">
                  <c:v>6.6403960919853247E-2</c:v>
                </c:pt>
                <c:pt idx="36">
                  <c:v>6.483833889286135E-2</c:v>
                </c:pt>
                <c:pt idx="37">
                  <c:v>5.8378639925935637E-2</c:v>
                </c:pt>
                <c:pt idx="38">
                  <c:v>6.0308467080363984E-2</c:v>
                </c:pt>
                <c:pt idx="39">
                  <c:v>6.5932685405429861E-2</c:v>
                </c:pt>
                <c:pt idx="40">
                  <c:v>6.3303025365911245E-2</c:v>
                </c:pt>
                <c:pt idx="41">
                  <c:v>7.4935788466303666E-2</c:v>
                </c:pt>
                <c:pt idx="42">
                  <c:v>6.9530982216986781E-2</c:v>
                </c:pt>
                <c:pt idx="43">
                  <c:v>7.3883106034275642E-2</c:v>
                </c:pt>
                <c:pt idx="44">
                  <c:v>8.520138427472336E-2</c:v>
                </c:pt>
                <c:pt idx="45">
                  <c:v>7.4091757907334216E-2</c:v>
                </c:pt>
                <c:pt idx="46">
                  <c:v>7.8012856171162381E-2</c:v>
                </c:pt>
                <c:pt idx="47">
                  <c:v>7.8274344538551602E-2</c:v>
                </c:pt>
                <c:pt idx="48">
                  <c:v>7.8101892393455302E-2</c:v>
                </c:pt>
                <c:pt idx="49">
                  <c:v>8.0309231068856013E-2</c:v>
                </c:pt>
                <c:pt idx="50">
                  <c:v>8.1399246793646449E-2</c:v>
                </c:pt>
                <c:pt idx="51">
                  <c:v>6.754913098961797E-2</c:v>
                </c:pt>
                <c:pt idx="52">
                  <c:v>7.6455304655961634E-2</c:v>
                </c:pt>
                <c:pt idx="53">
                  <c:v>8.4518369133625676E-2</c:v>
                </c:pt>
                <c:pt idx="54">
                  <c:v>8.5240746576735166E-2</c:v>
                </c:pt>
                <c:pt idx="55">
                  <c:v>8.2504886896620624E-2</c:v>
                </c:pt>
                <c:pt idx="56">
                  <c:v>8.2721855831354441E-2</c:v>
                </c:pt>
                <c:pt idx="57">
                  <c:v>8.4551501081118072E-2</c:v>
                </c:pt>
                <c:pt idx="58">
                  <c:v>8.0314564569654218E-2</c:v>
                </c:pt>
                <c:pt idx="59">
                  <c:v>8.2563942217974001E-2</c:v>
                </c:pt>
                <c:pt idx="60">
                  <c:v>8.199590076688866E-2</c:v>
                </c:pt>
                <c:pt idx="61">
                  <c:v>8.8003816296161275E-2</c:v>
                </c:pt>
                <c:pt idx="62">
                  <c:v>8.875179272657982E-2</c:v>
                </c:pt>
                <c:pt idx="63">
                  <c:v>0.10033353886947544</c:v>
                </c:pt>
                <c:pt idx="64">
                  <c:v>9.5266092104151004E-2</c:v>
                </c:pt>
                <c:pt idx="65">
                  <c:v>8.5883310813893485E-2</c:v>
                </c:pt>
                <c:pt idx="66">
                  <c:v>9.5818532731514611E-2</c:v>
                </c:pt>
                <c:pt idx="67">
                  <c:v>8.8773119739110562E-2</c:v>
                </c:pt>
                <c:pt idx="68">
                  <c:v>9.8491079428034631E-2</c:v>
                </c:pt>
                <c:pt idx="69">
                  <c:v>9.2171762197633553E-2</c:v>
                </c:pt>
                <c:pt idx="70">
                  <c:v>9.6352551386943291E-2</c:v>
                </c:pt>
                <c:pt idx="71">
                  <c:v>9.2801709372108604E-2</c:v>
                </c:pt>
                <c:pt idx="72">
                  <c:v>8.8524300509782605E-2</c:v>
                </c:pt>
                <c:pt idx="73">
                  <c:v>9.3610463671609093E-2</c:v>
                </c:pt>
                <c:pt idx="74">
                  <c:v>9.3140136662412096E-2</c:v>
                </c:pt>
                <c:pt idx="75">
                  <c:v>0.10282656506720937</c:v>
                </c:pt>
                <c:pt idx="76">
                  <c:v>9.7765664567373303E-2</c:v>
                </c:pt>
                <c:pt idx="77">
                  <c:v>9.4239581503705705E-2</c:v>
                </c:pt>
                <c:pt idx="78">
                  <c:v>9.3304644392736918E-2</c:v>
                </c:pt>
                <c:pt idx="79">
                  <c:v>9.681422954423291E-2</c:v>
                </c:pt>
                <c:pt idx="80">
                  <c:v>0.10066571550394439</c:v>
                </c:pt>
                <c:pt idx="81">
                  <c:v>9.9833603635769833E-2</c:v>
                </c:pt>
                <c:pt idx="82">
                  <c:v>0.10539022734324349</c:v>
                </c:pt>
                <c:pt idx="83">
                  <c:v>0.10522710941332521</c:v>
                </c:pt>
                <c:pt idx="84">
                  <c:v>0.10095734357667252</c:v>
                </c:pt>
                <c:pt idx="85">
                  <c:v>0.10856424980962352</c:v>
                </c:pt>
                <c:pt idx="86">
                  <c:v>0.11021091919061989</c:v>
                </c:pt>
                <c:pt idx="87">
                  <c:v>0.1199373188384241</c:v>
                </c:pt>
                <c:pt idx="88">
                  <c:v>0.10716567632675636</c:v>
                </c:pt>
                <c:pt idx="89">
                  <c:v>0.10789578659662778</c:v>
                </c:pt>
                <c:pt idx="90">
                  <c:v>0.10820227616096852</c:v>
                </c:pt>
                <c:pt idx="91">
                  <c:v>0.11190774044865645</c:v>
                </c:pt>
                <c:pt idx="92">
                  <c:v>0.12220374006045231</c:v>
                </c:pt>
                <c:pt idx="93">
                  <c:v>0.11687038266305599</c:v>
                </c:pt>
                <c:pt idx="94">
                  <c:v>0.1296384955550999</c:v>
                </c:pt>
                <c:pt idx="95">
                  <c:v>0.12477012511851387</c:v>
                </c:pt>
                <c:pt idx="96">
                  <c:v>0.12299870694702128</c:v>
                </c:pt>
                <c:pt idx="97">
                  <c:v>0.11780974326663274</c:v>
                </c:pt>
                <c:pt idx="98">
                  <c:v>0.13036267913342611</c:v>
                </c:pt>
                <c:pt idx="99">
                  <c:v>0.12381014919957063</c:v>
                </c:pt>
                <c:pt idx="100">
                  <c:v>0.12279607617046624</c:v>
                </c:pt>
                <c:pt idx="101">
                  <c:v>0.1304778977064015</c:v>
                </c:pt>
                <c:pt idx="102">
                  <c:v>0.12055832076358713</c:v>
                </c:pt>
                <c:pt idx="103">
                  <c:v>0.12185414914153467</c:v>
                </c:pt>
                <c:pt idx="104">
                  <c:v>0.13254832006259165</c:v>
                </c:pt>
                <c:pt idx="105">
                  <c:v>0.13703630628961561</c:v>
                </c:pt>
                <c:pt idx="106">
                  <c:v>0.14627239632514361</c:v>
                </c:pt>
                <c:pt idx="107">
                  <c:v>0.13131455619732763</c:v>
                </c:pt>
                <c:pt idx="108">
                  <c:v>0.13475308716130957</c:v>
                </c:pt>
                <c:pt idx="109">
                  <c:v>0.14128470146028757</c:v>
                </c:pt>
                <c:pt idx="110">
                  <c:v>0.13847374855110256</c:v>
                </c:pt>
                <c:pt idx="111">
                  <c:v>0.14308163198478224</c:v>
                </c:pt>
                <c:pt idx="112">
                  <c:v>0.13750703058579358</c:v>
                </c:pt>
                <c:pt idx="113">
                  <c:v>0.14437107294029167</c:v>
                </c:pt>
                <c:pt idx="114">
                  <c:v>0.15404266165952604</c:v>
                </c:pt>
                <c:pt idx="115">
                  <c:v>0.13389060485216023</c:v>
                </c:pt>
                <c:pt idx="116">
                  <c:v>0.13683430596321011</c:v>
                </c:pt>
                <c:pt idx="117">
                  <c:v>0.13422786044614468</c:v>
                </c:pt>
                <c:pt idx="118">
                  <c:v>0.15086868029932632</c:v>
                </c:pt>
                <c:pt idx="119">
                  <c:v>0.15314705729230355</c:v>
                </c:pt>
                <c:pt idx="120">
                  <c:v>0.1484484264393939</c:v>
                </c:pt>
                <c:pt idx="121">
                  <c:v>0.14723376175277861</c:v>
                </c:pt>
                <c:pt idx="122">
                  <c:v>0.15418832203306596</c:v>
                </c:pt>
                <c:pt idx="123">
                  <c:v>0.16203334795139793</c:v>
                </c:pt>
                <c:pt idx="124">
                  <c:v>0.15056296610442962</c:v>
                </c:pt>
                <c:pt idx="125">
                  <c:v>0.15476985854580119</c:v>
                </c:pt>
                <c:pt idx="126">
                  <c:v>0.15979298966831215</c:v>
                </c:pt>
                <c:pt idx="127">
                  <c:v>0.15824437775012659</c:v>
                </c:pt>
                <c:pt idx="128">
                  <c:v>0.16578204257142973</c:v>
                </c:pt>
                <c:pt idx="129">
                  <c:v>0.15320291967878694</c:v>
                </c:pt>
                <c:pt idx="130">
                  <c:v>0.1590669053016891</c:v>
                </c:pt>
                <c:pt idx="131">
                  <c:v>0.15445322170460812</c:v>
                </c:pt>
                <c:pt idx="132">
                  <c:v>0.15479215043668251</c:v>
                </c:pt>
                <c:pt idx="133">
                  <c:v>0.15089101359703072</c:v>
                </c:pt>
                <c:pt idx="134">
                  <c:v>0.15872508884232767</c:v>
                </c:pt>
                <c:pt idx="135">
                  <c:v>0.16274749203595182</c:v>
                </c:pt>
                <c:pt idx="136">
                  <c:v>0.16088443231544042</c:v>
                </c:pt>
                <c:pt idx="137">
                  <c:v>0.16014634161850491</c:v>
                </c:pt>
                <c:pt idx="138">
                  <c:v>0.16825602290051964</c:v>
                </c:pt>
                <c:pt idx="139">
                  <c:v>0.15517447255718128</c:v>
                </c:pt>
                <c:pt idx="140">
                  <c:v>0.16305048120392318</c:v>
                </c:pt>
                <c:pt idx="141">
                  <c:v>0.1695116694215795</c:v>
                </c:pt>
                <c:pt idx="142">
                  <c:v>0.17012437889272167</c:v>
                </c:pt>
                <c:pt idx="143">
                  <c:v>0.157423677593932</c:v>
                </c:pt>
                <c:pt idx="144">
                  <c:v>0.15909965466246737</c:v>
                </c:pt>
                <c:pt idx="145">
                  <c:v>0.16353024521538967</c:v>
                </c:pt>
                <c:pt idx="146">
                  <c:v>0.16736386277928927</c:v>
                </c:pt>
                <c:pt idx="147">
                  <c:v>0.17122163939412274</c:v>
                </c:pt>
                <c:pt idx="148">
                  <c:v>0.16070511765147441</c:v>
                </c:pt>
                <c:pt idx="149">
                  <c:v>0.15188601283311651</c:v>
                </c:pt>
                <c:pt idx="150">
                  <c:v>0.16739296744302901</c:v>
                </c:pt>
                <c:pt idx="151">
                  <c:v>0.15768959791959605</c:v>
                </c:pt>
                <c:pt idx="152">
                  <c:v>0.16096658175492248</c:v>
                </c:pt>
                <c:pt idx="153">
                  <c:v>0.15445576702048913</c:v>
                </c:pt>
                <c:pt idx="154">
                  <c:v>0.16908166636632971</c:v>
                </c:pt>
                <c:pt idx="155">
                  <c:v>0.15682119929090793</c:v>
                </c:pt>
                <c:pt idx="156">
                  <c:v>0.13913347631257592</c:v>
                </c:pt>
                <c:pt idx="157">
                  <c:v>0.13811985960142761</c:v>
                </c:pt>
                <c:pt idx="158">
                  <c:v>0.14090967608127689</c:v>
                </c:pt>
                <c:pt idx="159">
                  <c:v>0.15489694693812336</c:v>
                </c:pt>
                <c:pt idx="160">
                  <c:v>0.15437245063893165</c:v>
                </c:pt>
                <c:pt idx="161">
                  <c:v>0.15857556932462627</c:v>
                </c:pt>
                <c:pt idx="162">
                  <c:v>0.15792217003273806</c:v>
                </c:pt>
                <c:pt idx="163">
                  <c:v>0.16027593203352886</c:v>
                </c:pt>
                <c:pt idx="164">
                  <c:v>0.14562857954109887</c:v>
                </c:pt>
                <c:pt idx="165">
                  <c:v>0.14654101592725108</c:v>
                </c:pt>
                <c:pt idx="166">
                  <c:v>0.1630396031007014</c:v>
                </c:pt>
                <c:pt idx="167">
                  <c:v>0.14980068331144375</c:v>
                </c:pt>
                <c:pt idx="168">
                  <c:v>0.15108609055021519</c:v>
                </c:pt>
                <c:pt idx="169">
                  <c:v>0.14798820911185778</c:v>
                </c:pt>
                <c:pt idx="170">
                  <c:v>0.14570135958472247</c:v>
                </c:pt>
                <c:pt idx="171">
                  <c:v>0.14524296897780078</c:v>
                </c:pt>
                <c:pt idx="172">
                  <c:v>0.15470367707805741</c:v>
                </c:pt>
                <c:pt idx="173">
                  <c:v>0.14835547373520694</c:v>
                </c:pt>
                <c:pt idx="174">
                  <c:v>0.14280586411135612</c:v>
                </c:pt>
                <c:pt idx="175">
                  <c:v>0.13479463680903406</c:v>
                </c:pt>
                <c:pt idx="176">
                  <c:v>0.13690893095759327</c:v>
                </c:pt>
                <c:pt idx="177">
                  <c:v>0.14305645638580883</c:v>
                </c:pt>
                <c:pt idx="178">
                  <c:v>0.15024826265439875</c:v>
                </c:pt>
                <c:pt idx="179">
                  <c:v>0.15728142023840105</c:v>
                </c:pt>
                <c:pt idx="180">
                  <c:v>0.14518470767446542</c:v>
                </c:pt>
                <c:pt idx="181">
                  <c:v>0.14932295039337759</c:v>
                </c:pt>
                <c:pt idx="182">
                  <c:v>0.15759408797822025</c:v>
                </c:pt>
                <c:pt idx="183">
                  <c:v>0.14708039585717875</c:v>
                </c:pt>
                <c:pt idx="184">
                  <c:v>0.15365942591774789</c:v>
                </c:pt>
                <c:pt idx="185">
                  <c:v>0.16026485098068108</c:v>
                </c:pt>
                <c:pt idx="186">
                  <c:v>0.14896500981728794</c:v>
                </c:pt>
                <c:pt idx="187">
                  <c:v>0.14125586102361315</c:v>
                </c:pt>
                <c:pt idx="188">
                  <c:v>0.15315504986485612</c:v>
                </c:pt>
                <c:pt idx="189">
                  <c:v>0.15669234290129905</c:v>
                </c:pt>
                <c:pt idx="190">
                  <c:v>0.15336314708728624</c:v>
                </c:pt>
                <c:pt idx="191">
                  <c:v>0.15263004303862138</c:v>
                </c:pt>
                <c:pt idx="192">
                  <c:v>0.14892035326552563</c:v>
                </c:pt>
                <c:pt idx="193">
                  <c:v>0.15398550063158281</c:v>
                </c:pt>
                <c:pt idx="194">
                  <c:v>0.13413993346889957</c:v>
                </c:pt>
                <c:pt idx="195">
                  <c:v>0.15319068981479428</c:v>
                </c:pt>
                <c:pt idx="196">
                  <c:v>0.13745068002416794</c:v>
                </c:pt>
                <c:pt idx="197">
                  <c:v>0.13548259995432449</c:v>
                </c:pt>
                <c:pt idx="198">
                  <c:v>0.13349833152784168</c:v>
                </c:pt>
                <c:pt idx="199">
                  <c:v>0.14084440963959421</c:v>
                </c:pt>
                <c:pt idx="200">
                  <c:v>0.15505410917497284</c:v>
                </c:pt>
                <c:pt idx="201">
                  <c:v>0.1462501776227374</c:v>
                </c:pt>
                <c:pt idx="202">
                  <c:v>0.15245045759113751</c:v>
                </c:pt>
                <c:pt idx="203">
                  <c:v>0.15392122402383712</c:v>
                </c:pt>
                <c:pt idx="204">
                  <c:v>0.14020675790912812</c:v>
                </c:pt>
                <c:pt idx="205">
                  <c:v>0.16699254437986064</c:v>
                </c:pt>
                <c:pt idx="206">
                  <c:v>0.14023184500520144</c:v>
                </c:pt>
                <c:pt idx="207">
                  <c:v>0.15143534876498929</c:v>
                </c:pt>
                <c:pt idx="208">
                  <c:v>0.14478699517037563</c:v>
                </c:pt>
                <c:pt idx="209">
                  <c:v>0.1280915572909529</c:v>
                </c:pt>
                <c:pt idx="210">
                  <c:v>0.13037132203835497</c:v>
                </c:pt>
                <c:pt idx="211">
                  <c:v>0.11898326608567869</c:v>
                </c:pt>
                <c:pt idx="212">
                  <c:v>0.12828585858933603</c:v>
                </c:pt>
                <c:pt idx="213">
                  <c:v>0.13219308066537691</c:v>
                </c:pt>
                <c:pt idx="214">
                  <c:v>0.14588740276225234</c:v>
                </c:pt>
                <c:pt idx="215">
                  <c:v>0.1522912329949056</c:v>
                </c:pt>
                <c:pt idx="216">
                  <c:v>0.15672032665104049</c:v>
                </c:pt>
                <c:pt idx="217">
                  <c:v>0.16438677095232035</c:v>
                </c:pt>
                <c:pt idx="218">
                  <c:v>0.16203598038195863</c:v>
                </c:pt>
                <c:pt idx="219">
                  <c:v>0.14171330279543759</c:v>
                </c:pt>
                <c:pt idx="220">
                  <c:v>0.14574063728130973</c:v>
                </c:pt>
                <c:pt idx="221">
                  <c:v>0.16022639979320843</c:v>
                </c:pt>
                <c:pt idx="222">
                  <c:v>0.15209170128170954</c:v>
                </c:pt>
                <c:pt idx="223">
                  <c:v>0.13623209193672633</c:v>
                </c:pt>
                <c:pt idx="224">
                  <c:v>0.14456855675403549</c:v>
                </c:pt>
                <c:pt idx="225">
                  <c:v>0.14298011445054923</c:v>
                </c:pt>
                <c:pt idx="226">
                  <c:v>0.14558978979605797</c:v>
                </c:pt>
                <c:pt idx="227">
                  <c:v>0.13559095822221845</c:v>
                </c:pt>
                <c:pt idx="228">
                  <c:v>0.14760099871312241</c:v>
                </c:pt>
                <c:pt idx="229">
                  <c:v>0.14263053962097286</c:v>
                </c:pt>
                <c:pt idx="230">
                  <c:v>0.15271346540457428</c:v>
                </c:pt>
                <c:pt idx="231">
                  <c:v>0.14084027017505246</c:v>
                </c:pt>
                <c:pt idx="232">
                  <c:v>0.13352082326826611</c:v>
                </c:pt>
                <c:pt idx="233">
                  <c:v>0.145034470785151</c:v>
                </c:pt>
                <c:pt idx="234">
                  <c:v>0.14595702929811105</c:v>
                </c:pt>
                <c:pt idx="235">
                  <c:v>0.13951265473871269</c:v>
                </c:pt>
                <c:pt idx="236">
                  <c:v>0.14341480364241901</c:v>
                </c:pt>
                <c:pt idx="237">
                  <c:v>0.1365888602140691</c:v>
                </c:pt>
                <c:pt idx="238">
                  <c:v>0.14581156847650795</c:v>
                </c:pt>
                <c:pt idx="239">
                  <c:v>0.13604478962090266</c:v>
                </c:pt>
                <c:pt idx="240">
                  <c:v>0.14356260618031996</c:v>
                </c:pt>
                <c:pt idx="241">
                  <c:v>0.14301735291193554</c:v>
                </c:pt>
                <c:pt idx="242">
                  <c:v>0.13720169673943955</c:v>
                </c:pt>
                <c:pt idx="243">
                  <c:v>0.14243196142126946</c:v>
                </c:pt>
                <c:pt idx="244">
                  <c:v>0.14411782189712136</c:v>
                </c:pt>
                <c:pt idx="245">
                  <c:v>0.13481875128827711</c:v>
                </c:pt>
                <c:pt idx="246">
                  <c:v>0.14012934594026824</c:v>
                </c:pt>
                <c:pt idx="247">
                  <c:v>0.14046530754124467</c:v>
                </c:pt>
                <c:pt idx="248">
                  <c:v>0.13868195339263786</c:v>
                </c:pt>
                <c:pt idx="249">
                  <c:v>0.14064799118739502</c:v>
                </c:pt>
                <c:pt idx="250">
                  <c:v>0.14645416083630405</c:v>
                </c:pt>
                <c:pt idx="251">
                  <c:v>0.14647392333292128</c:v>
                </c:pt>
                <c:pt idx="252">
                  <c:v>0.13636500805620805</c:v>
                </c:pt>
                <c:pt idx="253">
                  <c:v>0.13993300258598074</c:v>
                </c:pt>
                <c:pt idx="254">
                  <c:v>0.14198866738295318</c:v>
                </c:pt>
                <c:pt idx="255">
                  <c:v>0.14702774799860185</c:v>
                </c:pt>
                <c:pt idx="256">
                  <c:v>0.15192484930340261</c:v>
                </c:pt>
                <c:pt idx="257">
                  <c:v>0.14079966252130247</c:v>
                </c:pt>
                <c:pt idx="258">
                  <c:v>0.14602560768961265</c:v>
                </c:pt>
                <c:pt idx="259">
                  <c:v>0.14547705672063749</c:v>
                </c:pt>
                <c:pt idx="260">
                  <c:v>0.15279655114817481</c:v>
                </c:pt>
                <c:pt idx="261">
                  <c:v>0.1299059035961905</c:v>
                </c:pt>
                <c:pt idx="262">
                  <c:v>0.13392232778444949</c:v>
                </c:pt>
                <c:pt idx="263">
                  <c:v>0.119922781685717</c:v>
                </c:pt>
                <c:pt idx="264">
                  <c:v>0.11408251524450239</c:v>
                </c:pt>
                <c:pt idx="265">
                  <c:v>0.11894553751082944</c:v>
                </c:pt>
                <c:pt idx="266">
                  <c:v>0.10893421210879482</c:v>
                </c:pt>
                <c:pt idx="267">
                  <c:v>0.10645239803624777</c:v>
                </c:pt>
                <c:pt idx="268">
                  <c:v>0.10334663097636186</c:v>
                </c:pt>
                <c:pt idx="269">
                  <c:v>0.11005114700016191</c:v>
                </c:pt>
                <c:pt idx="270">
                  <c:v>0.10808794587489842</c:v>
                </c:pt>
                <c:pt idx="271">
                  <c:v>0.10086329874317483</c:v>
                </c:pt>
                <c:pt idx="272">
                  <c:v>0.11526371472610854</c:v>
                </c:pt>
                <c:pt idx="273">
                  <c:v>0.10505726438466301</c:v>
                </c:pt>
                <c:pt idx="274">
                  <c:v>0.10213036092078955</c:v>
                </c:pt>
                <c:pt idx="275">
                  <c:v>0.11670417608227529</c:v>
                </c:pt>
                <c:pt idx="276">
                  <c:v>0.11650788928960586</c:v>
                </c:pt>
                <c:pt idx="277">
                  <c:v>0.11643632605408467</c:v>
                </c:pt>
                <c:pt idx="278">
                  <c:v>0.1081328722464595</c:v>
                </c:pt>
                <c:pt idx="279">
                  <c:v>0.11215407076727869</c:v>
                </c:pt>
                <c:pt idx="280">
                  <c:v>0.10558290646169396</c:v>
                </c:pt>
                <c:pt idx="281">
                  <c:v>0.11424969361764606</c:v>
                </c:pt>
                <c:pt idx="282">
                  <c:v>0.11721820720814975</c:v>
                </c:pt>
                <c:pt idx="283">
                  <c:v>0.12390526107195815</c:v>
                </c:pt>
                <c:pt idx="284">
                  <c:v>0.13163877516482861</c:v>
                </c:pt>
                <c:pt idx="285">
                  <c:v>0.13341399292872994</c:v>
                </c:pt>
                <c:pt idx="286">
                  <c:v>0.13080218195170495</c:v>
                </c:pt>
                <c:pt idx="287">
                  <c:v>0.13315625899080594</c:v>
                </c:pt>
                <c:pt idx="288">
                  <c:v>0.12920567335339955</c:v>
                </c:pt>
                <c:pt idx="289">
                  <c:v>0.13232716409096237</c:v>
                </c:pt>
                <c:pt idx="290">
                  <c:v>0.13691252621547403</c:v>
                </c:pt>
                <c:pt idx="291">
                  <c:v>0.14413244684542917</c:v>
                </c:pt>
                <c:pt idx="292">
                  <c:v>0.1214994879873597</c:v>
                </c:pt>
                <c:pt idx="293">
                  <c:v>0.13875181721643534</c:v>
                </c:pt>
                <c:pt idx="294">
                  <c:v>0.12690577005973455</c:v>
                </c:pt>
                <c:pt idx="295">
                  <c:v>0.12157537765283187</c:v>
                </c:pt>
                <c:pt idx="296">
                  <c:v>0.14024379677033474</c:v>
                </c:pt>
                <c:pt idx="297">
                  <c:v>0.12818727289333881</c:v>
                </c:pt>
                <c:pt idx="298">
                  <c:v>0.14530068516077396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00-41CB-B7FE-605F4876D6D3}"/>
            </c:ext>
          </c:extLst>
        </c:ser>
        <c:ser>
          <c:idx val="24"/>
          <c:order val="2"/>
          <c:spPr>
            <a:ln w="9525" cap="rnd">
              <a:solidFill>
                <a:schemeClr val="accent3">
                  <a:shade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[1]補正済経時変化まとめ!$D$4:$D$302</c:f>
              <c:numCache>
                <c:formatCode>General</c:formatCode>
                <c:ptCount val="299"/>
                <c:pt idx="0">
                  <c:v>8.9402400828292542E-3</c:v>
                </c:pt>
                <c:pt idx="1">
                  <c:v>1.1328129039585043E-2</c:v>
                </c:pt>
                <c:pt idx="2">
                  <c:v>1.8496731900197648E-2</c:v>
                </c:pt>
                <c:pt idx="3">
                  <c:v>2.0269645422722235E-2</c:v>
                </c:pt>
                <c:pt idx="4">
                  <c:v>1.7008209238367336E-2</c:v>
                </c:pt>
                <c:pt idx="5">
                  <c:v>1.9180952588615297E-2</c:v>
                </c:pt>
                <c:pt idx="6">
                  <c:v>2.2040615571658033E-2</c:v>
                </c:pt>
                <c:pt idx="7">
                  <c:v>2.0756969365689729E-2</c:v>
                </c:pt>
                <c:pt idx="8">
                  <c:v>2.9176746777417748E-2</c:v>
                </c:pt>
                <c:pt idx="9">
                  <c:v>2.6118273292250003E-2</c:v>
                </c:pt>
                <c:pt idx="10">
                  <c:v>2.1735512153635395E-2</c:v>
                </c:pt>
                <c:pt idx="11">
                  <c:v>3.1140937334293333E-2</c:v>
                </c:pt>
                <c:pt idx="12">
                  <c:v>4.3884233310233452E-2</c:v>
                </c:pt>
                <c:pt idx="13">
                  <c:v>4.4380366472939761E-2</c:v>
                </c:pt>
                <c:pt idx="14">
                  <c:v>3.752526570206606E-2</c:v>
                </c:pt>
                <c:pt idx="15">
                  <c:v>3.4814294527875746E-2</c:v>
                </c:pt>
                <c:pt idx="16">
                  <c:v>3.3007349265825499E-2</c:v>
                </c:pt>
                <c:pt idx="17">
                  <c:v>2.5168895412573607E-2</c:v>
                </c:pt>
                <c:pt idx="18">
                  <c:v>2.9457836479467796E-2</c:v>
                </c:pt>
                <c:pt idx="19">
                  <c:v>3.7388685383430348E-2</c:v>
                </c:pt>
                <c:pt idx="20">
                  <c:v>3.4663213721373293E-2</c:v>
                </c:pt>
                <c:pt idx="21">
                  <c:v>2.8934773660939515E-2</c:v>
                </c:pt>
                <c:pt idx="22">
                  <c:v>3.613437601653622E-2</c:v>
                </c:pt>
                <c:pt idx="23">
                  <c:v>4.0352516845998512E-2</c:v>
                </c:pt>
                <c:pt idx="24">
                  <c:v>5.5068580240698016E-2</c:v>
                </c:pt>
                <c:pt idx="25">
                  <c:v>3.6029158684422559E-2</c:v>
                </c:pt>
                <c:pt idx="26">
                  <c:v>4.6547357972595259E-2</c:v>
                </c:pt>
                <c:pt idx="27">
                  <c:v>6.1475358492918367E-2</c:v>
                </c:pt>
                <c:pt idx="28">
                  <c:v>3.7495184067047382E-2</c:v>
                </c:pt>
                <c:pt idx="29">
                  <c:v>4.7991547281463445E-2</c:v>
                </c:pt>
                <c:pt idx="30">
                  <c:v>5.6966085825926119E-2</c:v>
                </c:pt>
                <c:pt idx="31">
                  <c:v>5.5082840263496843E-2</c:v>
                </c:pt>
                <c:pt idx="32">
                  <c:v>4.6780445298816836E-2</c:v>
                </c:pt>
                <c:pt idx="33">
                  <c:v>6.4073442436162809E-2</c:v>
                </c:pt>
                <c:pt idx="34">
                  <c:v>5.7839483398204918E-2</c:v>
                </c:pt>
                <c:pt idx="35">
                  <c:v>6.5595530518535783E-2</c:v>
                </c:pt>
                <c:pt idx="36">
                  <c:v>6.4090584285541763E-2</c:v>
                </c:pt>
                <c:pt idx="37">
                  <c:v>5.3691728579520211E-2</c:v>
                </c:pt>
                <c:pt idx="38">
                  <c:v>7.1021631585535039E-2</c:v>
                </c:pt>
                <c:pt idx="39">
                  <c:v>7.4694005561314947E-2</c:v>
                </c:pt>
                <c:pt idx="40">
                  <c:v>6.6961019677188788E-2</c:v>
                </c:pt>
                <c:pt idx="41">
                  <c:v>6.4082101383344386E-2</c:v>
                </c:pt>
                <c:pt idx="42">
                  <c:v>6.970335039804397E-2</c:v>
                </c:pt>
                <c:pt idx="43">
                  <c:v>7.1291226968235491E-2</c:v>
                </c:pt>
                <c:pt idx="44">
                  <c:v>6.9987208977086768E-2</c:v>
                </c:pt>
                <c:pt idx="45">
                  <c:v>7.3602770137219095E-2</c:v>
                </c:pt>
                <c:pt idx="46">
                  <c:v>9.1937576843274582E-2</c:v>
                </c:pt>
                <c:pt idx="47">
                  <c:v>7.6811590347707362E-2</c:v>
                </c:pt>
                <c:pt idx="48">
                  <c:v>6.9314390075834342E-2</c:v>
                </c:pt>
                <c:pt idx="49">
                  <c:v>6.7675042030966109E-2</c:v>
                </c:pt>
                <c:pt idx="50">
                  <c:v>9.4944571081851489E-2</c:v>
                </c:pt>
                <c:pt idx="51">
                  <c:v>7.3181529409746579E-2</c:v>
                </c:pt>
                <c:pt idx="52">
                  <c:v>0.10223773976455076</c:v>
                </c:pt>
                <c:pt idx="53">
                  <c:v>7.6603099598879482E-2</c:v>
                </c:pt>
                <c:pt idx="54">
                  <c:v>9.6411939102611019E-2</c:v>
                </c:pt>
                <c:pt idx="55">
                  <c:v>7.8350830100566204E-2</c:v>
                </c:pt>
                <c:pt idx="56">
                  <c:v>7.7011621560058696E-2</c:v>
                </c:pt>
                <c:pt idx="57">
                  <c:v>8.404268844848431E-2</c:v>
                </c:pt>
                <c:pt idx="58">
                  <c:v>7.7595053506485753E-2</c:v>
                </c:pt>
                <c:pt idx="59">
                  <c:v>8.3689053481444162E-2</c:v>
                </c:pt>
                <c:pt idx="60">
                  <c:v>0.10530034165124479</c:v>
                </c:pt>
                <c:pt idx="61">
                  <c:v>0.10130026946864858</c:v>
                </c:pt>
                <c:pt idx="62">
                  <c:v>8.3379991117448829E-2</c:v>
                </c:pt>
                <c:pt idx="63">
                  <c:v>0.10647147735790813</c:v>
                </c:pt>
                <c:pt idx="64">
                  <c:v>0.10147940541514879</c:v>
                </c:pt>
                <c:pt idx="65">
                  <c:v>8.8996701708104767E-2</c:v>
                </c:pt>
                <c:pt idx="66">
                  <c:v>0.10692310240694239</c:v>
                </c:pt>
                <c:pt idx="67">
                  <c:v>9.5593235254888248E-2</c:v>
                </c:pt>
                <c:pt idx="68">
                  <c:v>9.2450539997780384E-2</c:v>
                </c:pt>
                <c:pt idx="69">
                  <c:v>9.8280804998190655E-2</c:v>
                </c:pt>
                <c:pt idx="70">
                  <c:v>9.3490971414044263E-2</c:v>
                </c:pt>
                <c:pt idx="71">
                  <c:v>9.1145021835192783E-2</c:v>
                </c:pt>
                <c:pt idx="72">
                  <c:v>9.3893026592673165E-2</c:v>
                </c:pt>
                <c:pt idx="73">
                  <c:v>0.10712031794085451</c:v>
                </c:pt>
                <c:pt idx="74">
                  <c:v>8.6501872285319747E-2</c:v>
                </c:pt>
                <c:pt idx="75">
                  <c:v>8.3776733890730398E-2</c:v>
                </c:pt>
                <c:pt idx="76">
                  <c:v>0.11936698756861171</c:v>
                </c:pt>
                <c:pt idx="77">
                  <c:v>0.10216321638556204</c:v>
                </c:pt>
                <c:pt idx="78">
                  <c:v>9.8266665771046272E-2</c:v>
                </c:pt>
                <c:pt idx="79">
                  <c:v>0.11462618886975466</c:v>
                </c:pt>
                <c:pt idx="80">
                  <c:v>9.7158022878719108E-2</c:v>
                </c:pt>
                <c:pt idx="81">
                  <c:v>9.5584949366853411E-2</c:v>
                </c:pt>
                <c:pt idx="82">
                  <c:v>0.10797910494246471</c:v>
                </c:pt>
                <c:pt idx="83">
                  <c:v>9.9234965782278847E-2</c:v>
                </c:pt>
                <c:pt idx="84">
                  <c:v>0.11064350822232798</c:v>
                </c:pt>
                <c:pt idx="85">
                  <c:v>0.11070278410643226</c:v>
                </c:pt>
                <c:pt idx="86">
                  <c:v>0.1048516951267955</c:v>
                </c:pt>
                <c:pt idx="87">
                  <c:v>0.1025073423961923</c:v>
                </c:pt>
                <c:pt idx="88">
                  <c:v>0.10993390455434852</c:v>
                </c:pt>
                <c:pt idx="89">
                  <c:v>0.12475112329376842</c:v>
                </c:pt>
                <c:pt idx="90">
                  <c:v>0.10726283102985075</c:v>
                </c:pt>
                <c:pt idx="91">
                  <c:v>0.12564230099367904</c:v>
                </c:pt>
                <c:pt idx="92">
                  <c:v>9.4375392435820077E-2</c:v>
                </c:pt>
                <c:pt idx="93">
                  <c:v>0.11734719508449792</c:v>
                </c:pt>
                <c:pt idx="94">
                  <c:v>0.11584649584576522</c:v>
                </c:pt>
                <c:pt idx="95">
                  <c:v>0.11168084207735209</c:v>
                </c:pt>
                <c:pt idx="96">
                  <c:v>0.12333867524144801</c:v>
                </c:pt>
                <c:pt idx="97">
                  <c:v>0.10695026946371231</c:v>
                </c:pt>
                <c:pt idx="98">
                  <c:v>0.11089434360114082</c:v>
                </c:pt>
                <c:pt idx="99">
                  <c:v>0.12101117401392394</c:v>
                </c:pt>
                <c:pt idx="100">
                  <c:v>0.13425654567808348</c:v>
                </c:pt>
                <c:pt idx="101">
                  <c:v>0.12199601272464811</c:v>
                </c:pt>
                <c:pt idx="102">
                  <c:v>0.14882878467264657</c:v>
                </c:pt>
                <c:pt idx="103">
                  <c:v>0.1375308906642152</c:v>
                </c:pt>
                <c:pt idx="104">
                  <c:v>0.12398470845084812</c:v>
                </c:pt>
                <c:pt idx="105">
                  <c:v>0.15085315327274598</c:v>
                </c:pt>
                <c:pt idx="106">
                  <c:v>0.12505002491771106</c:v>
                </c:pt>
                <c:pt idx="107">
                  <c:v>0.12223817945448787</c:v>
                </c:pt>
                <c:pt idx="108">
                  <c:v>0.11895919411973127</c:v>
                </c:pt>
                <c:pt idx="109">
                  <c:v>0.11138457326020559</c:v>
                </c:pt>
                <c:pt idx="110">
                  <c:v>0.1256306651463599</c:v>
                </c:pt>
                <c:pt idx="111">
                  <c:v>0.1154499852161863</c:v>
                </c:pt>
                <c:pt idx="112">
                  <c:v>0.12594739264981875</c:v>
                </c:pt>
                <c:pt idx="113">
                  <c:v>0.147641636169841</c:v>
                </c:pt>
                <c:pt idx="114">
                  <c:v>0.12556289702806225</c:v>
                </c:pt>
                <c:pt idx="115">
                  <c:v>0.13540917865498509</c:v>
                </c:pt>
                <c:pt idx="116">
                  <c:v>0.12493330673869311</c:v>
                </c:pt>
                <c:pt idx="117">
                  <c:v>0.12114697178301065</c:v>
                </c:pt>
                <c:pt idx="118">
                  <c:v>0.12720689196128707</c:v>
                </c:pt>
                <c:pt idx="119">
                  <c:v>0.15618165607203768</c:v>
                </c:pt>
                <c:pt idx="120">
                  <c:v>0.11804836123159175</c:v>
                </c:pt>
                <c:pt idx="121">
                  <c:v>0.13731998669294249</c:v>
                </c:pt>
                <c:pt idx="122">
                  <c:v>0.13275517717617757</c:v>
                </c:pt>
                <c:pt idx="123">
                  <c:v>0.1485024211796569</c:v>
                </c:pt>
                <c:pt idx="124">
                  <c:v>0.14849487685559878</c:v>
                </c:pt>
                <c:pt idx="125">
                  <c:v>0.12870505017957592</c:v>
                </c:pt>
                <c:pt idx="126">
                  <c:v>0.14655381803755033</c:v>
                </c:pt>
                <c:pt idx="127">
                  <c:v>0.13542797536757217</c:v>
                </c:pt>
                <c:pt idx="128">
                  <c:v>0.17019285904945131</c:v>
                </c:pt>
                <c:pt idx="129">
                  <c:v>0.13661783339119896</c:v>
                </c:pt>
                <c:pt idx="130">
                  <c:v>0.15815560075962043</c:v>
                </c:pt>
                <c:pt idx="131">
                  <c:v>0.1396596017449119</c:v>
                </c:pt>
                <c:pt idx="132">
                  <c:v>0.16854360316884257</c:v>
                </c:pt>
                <c:pt idx="133">
                  <c:v>0.14230076928288427</c:v>
                </c:pt>
                <c:pt idx="134">
                  <c:v>0.14070922585480533</c:v>
                </c:pt>
                <c:pt idx="135">
                  <c:v>0.15494917110391707</c:v>
                </c:pt>
                <c:pt idx="136">
                  <c:v>0.17142586582688379</c:v>
                </c:pt>
                <c:pt idx="137">
                  <c:v>0.16019489337166878</c:v>
                </c:pt>
                <c:pt idx="138">
                  <c:v>0.15279314767695337</c:v>
                </c:pt>
                <c:pt idx="139">
                  <c:v>0.14116114826331333</c:v>
                </c:pt>
                <c:pt idx="140">
                  <c:v>0.17229984877721599</c:v>
                </c:pt>
                <c:pt idx="141">
                  <c:v>0.15086936917330401</c:v>
                </c:pt>
                <c:pt idx="142">
                  <c:v>0.16741353957515995</c:v>
                </c:pt>
                <c:pt idx="143">
                  <c:v>0.15394664997207011</c:v>
                </c:pt>
                <c:pt idx="144">
                  <c:v>0.16040746342601064</c:v>
                </c:pt>
                <c:pt idx="145">
                  <c:v>0.17047253501990184</c:v>
                </c:pt>
                <c:pt idx="146">
                  <c:v>0.16171547430727595</c:v>
                </c:pt>
                <c:pt idx="147">
                  <c:v>0.15500953175374058</c:v>
                </c:pt>
                <c:pt idx="148">
                  <c:v>0.15580011914641853</c:v>
                </c:pt>
                <c:pt idx="149">
                  <c:v>0.16260518892121623</c:v>
                </c:pt>
                <c:pt idx="150">
                  <c:v>0.17401778075265739</c:v>
                </c:pt>
                <c:pt idx="151">
                  <c:v>0.14292614641115228</c:v>
                </c:pt>
                <c:pt idx="152">
                  <c:v>0.16025689658658776</c:v>
                </c:pt>
                <c:pt idx="153">
                  <c:v>0.17890927237836551</c:v>
                </c:pt>
                <c:pt idx="154">
                  <c:v>0.17326507336101743</c:v>
                </c:pt>
                <c:pt idx="155">
                  <c:v>0.16407121732818447</c:v>
                </c:pt>
                <c:pt idx="156">
                  <c:v>0.15582628747099411</c:v>
                </c:pt>
                <c:pt idx="157">
                  <c:v>0.14616746082964743</c:v>
                </c:pt>
                <c:pt idx="158">
                  <c:v>0.16081504368531954</c:v>
                </c:pt>
                <c:pt idx="159">
                  <c:v>0.1632093661369631</c:v>
                </c:pt>
                <c:pt idx="160">
                  <c:v>0.16245276954129531</c:v>
                </c:pt>
                <c:pt idx="161">
                  <c:v>0.1948703557901332</c:v>
                </c:pt>
                <c:pt idx="162">
                  <c:v>0.15149195868401424</c:v>
                </c:pt>
                <c:pt idx="163">
                  <c:v>0.16457818346757705</c:v>
                </c:pt>
                <c:pt idx="164">
                  <c:v>0.16238275331265101</c:v>
                </c:pt>
                <c:pt idx="165">
                  <c:v>0.16914375346329441</c:v>
                </c:pt>
                <c:pt idx="166">
                  <c:v>0.15331563224945391</c:v>
                </c:pt>
                <c:pt idx="167">
                  <c:v>0.1659314297100947</c:v>
                </c:pt>
                <c:pt idx="168">
                  <c:v>0.15473359458769276</c:v>
                </c:pt>
                <c:pt idx="169">
                  <c:v>0.15640340296452188</c:v>
                </c:pt>
                <c:pt idx="170">
                  <c:v>0.15741661380619723</c:v>
                </c:pt>
                <c:pt idx="171">
                  <c:v>0.17187282433229462</c:v>
                </c:pt>
                <c:pt idx="172">
                  <c:v>0.16140866521191125</c:v>
                </c:pt>
                <c:pt idx="173">
                  <c:v>0.1434220819149794</c:v>
                </c:pt>
                <c:pt idx="174">
                  <c:v>0.14462010310937898</c:v>
                </c:pt>
                <c:pt idx="175">
                  <c:v>0.15873689924413587</c:v>
                </c:pt>
                <c:pt idx="176">
                  <c:v>0.14578301187792406</c:v>
                </c:pt>
                <c:pt idx="177">
                  <c:v>0.12725257698990081</c:v>
                </c:pt>
                <c:pt idx="178">
                  <c:v>0.15022586609298338</c:v>
                </c:pt>
                <c:pt idx="179">
                  <c:v>0.1405408905850663</c:v>
                </c:pt>
                <c:pt idx="180">
                  <c:v>0.14578406067136443</c:v>
                </c:pt>
                <c:pt idx="181">
                  <c:v>0.16050984707058269</c:v>
                </c:pt>
                <c:pt idx="182">
                  <c:v>0.17576769730313679</c:v>
                </c:pt>
                <c:pt idx="183">
                  <c:v>0.1772803610410783</c:v>
                </c:pt>
                <c:pt idx="184">
                  <c:v>0.16639314975405839</c:v>
                </c:pt>
                <c:pt idx="185">
                  <c:v>0.16399514686509936</c:v>
                </c:pt>
                <c:pt idx="186">
                  <c:v>0.1528788813963457</c:v>
                </c:pt>
                <c:pt idx="187">
                  <c:v>0.14635122558071315</c:v>
                </c:pt>
                <c:pt idx="188">
                  <c:v>0.17073026381448167</c:v>
                </c:pt>
                <c:pt idx="189">
                  <c:v>0.17121352879045657</c:v>
                </c:pt>
                <c:pt idx="190">
                  <c:v>0.15647779019923092</c:v>
                </c:pt>
                <c:pt idx="191">
                  <c:v>0.14801727480581578</c:v>
                </c:pt>
                <c:pt idx="192">
                  <c:v>0.16535401369951647</c:v>
                </c:pt>
                <c:pt idx="193">
                  <c:v>0.15168629186366062</c:v>
                </c:pt>
                <c:pt idx="194">
                  <c:v>0.15272943492504917</c:v>
                </c:pt>
                <c:pt idx="195">
                  <c:v>0.13418587687696401</c:v>
                </c:pt>
                <c:pt idx="196">
                  <c:v>0.14382656785795467</c:v>
                </c:pt>
                <c:pt idx="197">
                  <c:v>0.14096997491985264</c:v>
                </c:pt>
                <c:pt idx="198">
                  <c:v>0.13625177644127023</c:v>
                </c:pt>
                <c:pt idx="199">
                  <c:v>0.17202179582169153</c:v>
                </c:pt>
                <c:pt idx="200">
                  <c:v>0.14464077709968159</c:v>
                </c:pt>
                <c:pt idx="201">
                  <c:v>0.17399738236329559</c:v>
                </c:pt>
                <c:pt idx="202">
                  <c:v>0.16502176649099745</c:v>
                </c:pt>
                <c:pt idx="203">
                  <c:v>0.17464304753349449</c:v>
                </c:pt>
                <c:pt idx="204">
                  <c:v>0.16222130749571037</c:v>
                </c:pt>
                <c:pt idx="205">
                  <c:v>0.15306236945866902</c:v>
                </c:pt>
                <c:pt idx="206">
                  <c:v>0.15989123114687109</c:v>
                </c:pt>
                <c:pt idx="207">
                  <c:v>0.16123347816908021</c:v>
                </c:pt>
                <c:pt idx="208">
                  <c:v>0.15330581674749982</c:v>
                </c:pt>
                <c:pt idx="209">
                  <c:v>0.14218598040482347</c:v>
                </c:pt>
                <c:pt idx="210">
                  <c:v>0.14279378379354093</c:v>
                </c:pt>
                <c:pt idx="211">
                  <c:v>0.10016787825530879</c:v>
                </c:pt>
                <c:pt idx="212">
                  <c:v>0.12222143495891791</c:v>
                </c:pt>
                <c:pt idx="213">
                  <c:v>0.14002309656617432</c:v>
                </c:pt>
                <c:pt idx="214">
                  <c:v>0.12970796487524894</c:v>
                </c:pt>
                <c:pt idx="215">
                  <c:v>0.13246936261890027</c:v>
                </c:pt>
                <c:pt idx="216">
                  <c:v>0.16069374268233791</c:v>
                </c:pt>
                <c:pt idx="217">
                  <c:v>0.15566973664738026</c:v>
                </c:pt>
                <c:pt idx="218">
                  <c:v>0.1139978591436768</c:v>
                </c:pt>
                <c:pt idx="219">
                  <c:v>0.1417886135349094</c:v>
                </c:pt>
                <c:pt idx="220">
                  <c:v>0.12812720691692767</c:v>
                </c:pt>
                <c:pt idx="221">
                  <c:v>0.12829446079008983</c:v>
                </c:pt>
                <c:pt idx="222">
                  <c:v>0.12410641768285159</c:v>
                </c:pt>
                <c:pt idx="223">
                  <c:v>0.12894252790953056</c:v>
                </c:pt>
                <c:pt idx="224">
                  <c:v>0.13252416336450928</c:v>
                </c:pt>
                <c:pt idx="225">
                  <c:v>9.805883841685685E-2</c:v>
                </c:pt>
                <c:pt idx="226">
                  <c:v>0.11089293906039054</c:v>
                </c:pt>
                <c:pt idx="227">
                  <c:v>0.10416399876719998</c:v>
                </c:pt>
                <c:pt idx="228">
                  <c:v>0.10929941895046905</c:v>
                </c:pt>
                <c:pt idx="229">
                  <c:v>0.11793544545558739</c:v>
                </c:pt>
                <c:pt idx="230">
                  <c:v>0.11057617744680731</c:v>
                </c:pt>
                <c:pt idx="231">
                  <c:v>0.10845135565925106</c:v>
                </c:pt>
                <c:pt idx="232">
                  <c:v>8.688085384172925E-2</c:v>
                </c:pt>
                <c:pt idx="233">
                  <c:v>9.2282589449944788E-2</c:v>
                </c:pt>
                <c:pt idx="234">
                  <c:v>0.10126447074605958</c:v>
                </c:pt>
                <c:pt idx="235">
                  <c:v>0.10064002625229153</c:v>
                </c:pt>
                <c:pt idx="236">
                  <c:v>0.11517870249282969</c:v>
                </c:pt>
                <c:pt idx="237">
                  <c:v>7.8955018954169037E-2</c:v>
                </c:pt>
                <c:pt idx="238">
                  <c:v>0.10803005573136241</c:v>
                </c:pt>
                <c:pt idx="239">
                  <c:v>9.689647044692215E-2</c:v>
                </c:pt>
                <c:pt idx="240">
                  <c:v>0.10875185486429755</c:v>
                </c:pt>
                <c:pt idx="241">
                  <c:v>9.3563677362679551E-2</c:v>
                </c:pt>
                <c:pt idx="242">
                  <c:v>0.10836731171278813</c:v>
                </c:pt>
                <c:pt idx="243">
                  <c:v>0.10453291920467803</c:v>
                </c:pt>
                <c:pt idx="244">
                  <c:v>0.11838956383151363</c:v>
                </c:pt>
                <c:pt idx="245">
                  <c:v>9.3846623447958244E-2</c:v>
                </c:pt>
                <c:pt idx="246">
                  <c:v>0.10051551922706625</c:v>
                </c:pt>
                <c:pt idx="247">
                  <c:v>9.5134717961321974E-2</c:v>
                </c:pt>
                <c:pt idx="248">
                  <c:v>0.10865659949681516</c:v>
                </c:pt>
                <c:pt idx="249">
                  <c:v>9.4047198099185908E-2</c:v>
                </c:pt>
                <c:pt idx="250">
                  <c:v>0.10729454361002823</c:v>
                </c:pt>
                <c:pt idx="251">
                  <c:v>8.2601808333929355E-2</c:v>
                </c:pt>
                <c:pt idx="252">
                  <c:v>0.10440177973274496</c:v>
                </c:pt>
                <c:pt idx="253">
                  <c:v>8.8083991874522219E-2</c:v>
                </c:pt>
                <c:pt idx="254">
                  <c:v>8.8723953916602816E-2</c:v>
                </c:pt>
                <c:pt idx="255">
                  <c:v>9.7874586942593031E-2</c:v>
                </c:pt>
                <c:pt idx="256">
                  <c:v>8.9625663258471835E-2</c:v>
                </c:pt>
                <c:pt idx="257">
                  <c:v>7.5994675045835139E-2</c:v>
                </c:pt>
                <c:pt idx="258">
                  <c:v>8.7509243505847628E-2</c:v>
                </c:pt>
                <c:pt idx="259">
                  <c:v>7.5709805844437761E-2</c:v>
                </c:pt>
                <c:pt idx="260">
                  <c:v>8.4300432865987707E-2</c:v>
                </c:pt>
                <c:pt idx="261">
                  <c:v>8.0044514552107884E-2</c:v>
                </c:pt>
                <c:pt idx="262">
                  <c:v>8.2634342461413282E-2</c:v>
                </c:pt>
                <c:pt idx="263">
                  <c:v>7.0485153709092654E-2</c:v>
                </c:pt>
                <c:pt idx="264">
                  <c:v>7.675528024182833E-2</c:v>
                </c:pt>
                <c:pt idx="265">
                  <c:v>7.7734963333155549E-2</c:v>
                </c:pt>
                <c:pt idx="266">
                  <c:v>6.0343359833014601E-2</c:v>
                </c:pt>
                <c:pt idx="267">
                  <c:v>7.376471266164604E-2</c:v>
                </c:pt>
                <c:pt idx="268">
                  <c:v>6.1358132798914805E-2</c:v>
                </c:pt>
                <c:pt idx="269">
                  <c:v>6.849512010811637E-2</c:v>
                </c:pt>
                <c:pt idx="270">
                  <c:v>6.5480764274664524E-2</c:v>
                </c:pt>
                <c:pt idx="271">
                  <c:v>6.4186584089748075E-2</c:v>
                </c:pt>
                <c:pt idx="272">
                  <c:v>5.9107857404475529E-2</c:v>
                </c:pt>
                <c:pt idx="273">
                  <c:v>6.635348337721278E-2</c:v>
                </c:pt>
                <c:pt idx="274">
                  <c:v>8.4484887157806429E-2</c:v>
                </c:pt>
                <c:pt idx="275">
                  <c:v>7.1273050635339091E-2</c:v>
                </c:pt>
                <c:pt idx="276">
                  <c:v>6.8847687382614028E-2</c:v>
                </c:pt>
                <c:pt idx="277">
                  <c:v>3.7744446829766853E-2</c:v>
                </c:pt>
                <c:pt idx="278">
                  <c:v>7.1986522507429082E-2</c:v>
                </c:pt>
                <c:pt idx="279">
                  <c:v>6.6501545013293223E-2</c:v>
                </c:pt>
                <c:pt idx="280">
                  <c:v>5.6519286553754843E-2</c:v>
                </c:pt>
                <c:pt idx="281">
                  <c:v>6.0708349024527167E-2</c:v>
                </c:pt>
                <c:pt idx="282">
                  <c:v>8.004378105216893E-2</c:v>
                </c:pt>
                <c:pt idx="283">
                  <c:v>7.1236186759613282E-2</c:v>
                </c:pt>
                <c:pt idx="284">
                  <c:v>7.3209298107105955E-2</c:v>
                </c:pt>
                <c:pt idx="285">
                  <c:v>6.8809863771333343E-2</c:v>
                </c:pt>
                <c:pt idx="286">
                  <c:v>7.9667469747042835E-2</c:v>
                </c:pt>
                <c:pt idx="287">
                  <c:v>8.136712293949673E-2</c:v>
                </c:pt>
                <c:pt idx="288">
                  <c:v>8.4261768710337012E-2</c:v>
                </c:pt>
                <c:pt idx="289">
                  <c:v>6.732379021061928E-2</c:v>
                </c:pt>
                <c:pt idx="290">
                  <c:v>6.8570644227277489E-2</c:v>
                </c:pt>
                <c:pt idx="291">
                  <c:v>7.7311321677392436E-2</c:v>
                </c:pt>
                <c:pt idx="292">
                  <c:v>8.2149221097139583E-2</c:v>
                </c:pt>
                <c:pt idx="293">
                  <c:v>6.913984392275295E-2</c:v>
                </c:pt>
                <c:pt idx="294">
                  <c:v>7.2623237140968633E-2</c:v>
                </c:pt>
                <c:pt idx="295">
                  <c:v>6.2991591048444831E-2</c:v>
                </c:pt>
                <c:pt idx="296">
                  <c:v>8.226546147926618E-2</c:v>
                </c:pt>
                <c:pt idx="297">
                  <c:v>6.583191115968906E-2</c:v>
                </c:pt>
                <c:pt idx="298">
                  <c:v>7.1941897650004138E-2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00-41CB-B7FE-605F4876D6D3}"/>
            </c:ext>
          </c:extLst>
        </c:ser>
        <c:ser>
          <c:idx val="25"/>
          <c:order val="3"/>
          <c:spPr>
            <a:ln w="9525" cap="rnd">
              <a:solidFill>
                <a:schemeClr val="accent3">
                  <a:shade val="7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[1]補正済経時変化まとめ!$E$4:$E$302</c:f>
              <c:numCache>
                <c:formatCode>General</c:formatCode>
                <c:ptCount val="299"/>
                <c:pt idx="0">
                  <c:v>1.1926740378589845E-2</c:v>
                </c:pt>
                <c:pt idx="1">
                  <c:v>1.4077758783822558E-2</c:v>
                </c:pt>
                <c:pt idx="2">
                  <c:v>1.5546657328332551E-2</c:v>
                </c:pt>
                <c:pt idx="3">
                  <c:v>1.5220726859953571E-2</c:v>
                </c:pt>
                <c:pt idx="4">
                  <c:v>2.1648582523277927E-2</c:v>
                </c:pt>
                <c:pt idx="5">
                  <c:v>2.1662016212196628E-2</c:v>
                </c:pt>
                <c:pt idx="6">
                  <c:v>2.1866675421091965E-2</c:v>
                </c:pt>
                <c:pt idx="7">
                  <c:v>2.0402904317037701E-2</c:v>
                </c:pt>
                <c:pt idx="8">
                  <c:v>2.4200786482403466E-2</c:v>
                </c:pt>
                <c:pt idx="9">
                  <c:v>2.2833914391916947E-2</c:v>
                </c:pt>
                <c:pt idx="10">
                  <c:v>2.613339483557792E-2</c:v>
                </c:pt>
                <c:pt idx="11">
                  <c:v>2.3829482338819267E-2</c:v>
                </c:pt>
                <c:pt idx="12">
                  <c:v>2.4974896637437908E-2</c:v>
                </c:pt>
                <c:pt idx="13">
                  <c:v>2.0685390125940947E-2</c:v>
                </c:pt>
                <c:pt idx="14">
                  <c:v>2.6420693667932402E-2</c:v>
                </c:pt>
                <c:pt idx="15">
                  <c:v>2.9595974680865465E-2</c:v>
                </c:pt>
                <c:pt idx="16">
                  <c:v>3.0784097490101366E-2</c:v>
                </c:pt>
                <c:pt idx="17">
                  <c:v>3.7015183526473039E-2</c:v>
                </c:pt>
                <c:pt idx="18">
                  <c:v>3.4697931926818484E-2</c:v>
                </c:pt>
                <c:pt idx="19">
                  <c:v>3.0467927235699844E-2</c:v>
                </c:pt>
                <c:pt idx="20">
                  <c:v>3.7087489090620984E-2</c:v>
                </c:pt>
                <c:pt idx="21">
                  <c:v>3.4186117079025288E-2</c:v>
                </c:pt>
                <c:pt idx="22">
                  <c:v>3.6531833107838051E-2</c:v>
                </c:pt>
                <c:pt idx="23">
                  <c:v>3.4468076750740644E-2</c:v>
                </c:pt>
                <c:pt idx="24">
                  <c:v>4.0696101261453267E-2</c:v>
                </c:pt>
                <c:pt idx="25">
                  <c:v>3.8713163730474898E-2</c:v>
                </c:pt>
                <c:pt idx="26">
                  <c:v>3.9037516772454588E-2</c:v>
                </c:pt>
                <c:pt idx="27">
                  <c:v>4.538503963153051E-2</c:v>
                </c:pt>
                <c:pt idx="28">
                  <c:v>4.1092510783789685E-2</c:v>
                </c:pt>
                <c:pt idx="29">
                  <c:v>4.3988176083598257E-2</c:v>
                </c:pt>
                <c:pt idx="30">
                  <c:v>5.288771789204412E-2</c:v>
                </c:pt>
                <c:pt idx="31">
                  <c:v>5.5227360608382833E-2</c:v>
                </c:pt>
                <c:pt idx="32">
                  <c:v>5.9204255066477279E-2</c:v>
                </c:pt>
                <c:pt idx="33">
                  <c:v>5.6727912044997449E-2</c:v>
                </c:pt>
                <c:pt idx="34">
                  <c:v>5.75810450216011E-2</c:v>
                </c:pt>
                <c:pt idx="35">
                  <c:v>5.1331119063285573E-2</c:v>
                </c:pt>
                <c:pt idx="36">
                  <c:v>5.8780228956933571E-2</c:v>
                </c:pt>
                <c:pt idx="37">
                  <c:v>5.2719488490628144E-2</c:v>
                </c:pt>
                <c:pt idx="38">
                  <c:v>5.2116159689648889E-2</c:v>
                </c:pt>
                <c:pt idx="39">
                  <c:v>5.6320622830882246E-2</c:v>
                </c:pt>
                <c:pt idx="40">
                  <c:v>6.0212441149650818E-2</c:v>
                </c:pt>
                <c:pt idx="41">
                  <c:v>6.833874968791781E-2</c:v>
                </c:pt>
                <c:pt idx="42">
                  <c:v>7.3079469201717748E-2</c:v>
                </c:pt>
                <c:pt idx="43">
                  <c:v>6.5964480475081952E-2</c:v>
                </c:pt>
                <c:pt idx="44">
                  <c:v>7.1852907044551453E-2</c:v>
                </c:pt>
                <c:pt idx="45">
                  <c:v>6.8889091589354398E-2</c:v>
                </c:pt>
                <c:pt idx="46">
                  <c:v>6.8981565109968182E-2</c:v>
                </c:pt>
                <c:pt idx="47">
                  <c:v>7.3128750319722852E-2</c:v>
                </c:pt>
                <c:pt idx="48">
                  <c:v>7.2885003427958325E-2</c:v>
                </c:pt>
                <c:pt idx="49">
                  <c:v>7.4835966168342552E-2</c:v>
                </c:pt>
                <c:pt idx="50">
                  <c:v>7.5064276264361907E-2</c:v>
                </c:pt>
                <c:pt idx="51">
                  <c:v>7.6213570015356807E-2</c:v>
                </c:pt>
                <c:pt idx="52">
                  <c:v>7.373227295694211E-2</c:v>
                </c:pt>
                <c:pt idx="53">
                  <c:v>8.0041705648811814E-2</c:v>
                </c:pt>
                <c:pt idx="54">
                  <c:v>8.2749563417085961E-2</c:v>
                </c:pt>
                <c:pt idx="55">
                  <c:v>8.1911083705312637E-2</c:v>
                </c:pt>
                <c:pt idx="56">
                  <c:v>9.1156166552281925E-2</c:v>
                </c:pt>
                <c:pt idx="57">
                  <c:v>9.0556338099123779E-2</c:v>
                </c:pt>
                <c:pt idx="58">
                  <c:v>8.6047845344270471E-2</c:v>
                </c:pt>
                <c:pt idx="59">
                  <c:v>8.9032162719428265E-2</c:v>
                </c:pt>
                <c:pt idx="60">
                  <c:v>9.4775882628704136E-2</c:v>
                </c:pt>
                <c:pt idx="61">
                  <c:v>9.2312724201697394E-2</c:v>
                </c:pt>
                <c:pt idx="62">
                  <c:v>8.8342533816446273E-2</c:v>
                </c:pt>
                <c:pt idx="63">
                  <c:v>9.6316685369139593E-2</c:v>
                </c:pt>
                <c:pt idx="64">
                  <c:v>0.10212139730558085</c:v>
                </c:pt>
                <c:pt idx="65">
                  <c:v>9.7587958461420418E-2</c:v>
                </c:pt>
                <c:pt idx="66">
                  <c:v>0.10053220173921662</c:v>
                </c:pt>
                <c:pt idx="67">
                  <c:v>9.8834037260913665E-2</c:v>
                </c:pt>
                <c:pt idx="68">
                  <c:v>0.10366993331675521</c:v>
                </c:pt>
                <c:pt idx="69">
                  <c:v>0.10115142380972143</c:v>
                </c:pt>
                <c:pt idx="70">
                  <c:v>0.10855243316213313</c:v>
                </c:pt>
                <c:pt idx="71">
                  <c:v>9.6856065989841159E-2</c:v>
                </c:pt>
                <c:pt idx="72">
                  <c:v>0.10828832167773629</c:v>
                </c:pt>
                <c:pt idx="73">
                  <c:v>0.1072248664004274</c:v>
                </c:pt>
                <c:pt idx="74">
                  <c:v>0.10441074374888372</c:v>
                </c:pt>
                <c:pt idx="75">
                  <c:v>0.10455436583711177</c:v>
                </c:pt>
                <c:pt idx="76">
                  <c:v>0.11298073766130312</c:v>
                </c:pt>
                <c:pt idx="77">
                  <c:v>0.1056330741984744</c:v>
                </c:pt>
                <c:pt idx="78">
                  <c:v>0.1094680861155196</c:v>
                </c:pt>
                <c:pt idx="79">
                  <c:v>0.10738530203773142</c:v>
                </c:pt>
                <c:pt idx="80">
                  <c:v>0.10638767699352807</c:v>
                </c:pt>
                <c:pt idx="81">
                  <c:v>0.11642210009621953</c:v>
                </c:pt>
                <c:pt idx="82">
                  <c:v>0.1106272332380004</c:v>
                </c:pt>
                <c:pt idx="83">
                  <c:v>0.11401384213083443</c:v>
                </c:pt>
                <c:pt idx="84">
                  <c:v>0.11807557293207989</c:v>
                </c:pt>
                <c:pt idx="85">
                  <c:v>0.11322358397206211</c:v>
                </c:pt>
                <c:pt idx="86">
                  <c:v>0.12603801309740506</c:v>
                </c:pt>
                <c:pt idx="87">
                  <c:v>0.11949157010429164</c:v>
                </c:pt>
                <c:pt idx="88">
                  <c:v>0.11664153190427802</c:v>
                </c:pt>
                <c:pt idx="89">
                  <c:v>0.13138778041937302</c:v>
                </c:pt>
                <c:pt idx="90">
                  <c:v>0.11178294416020254</c:v>
                </c:pt>
                <c:pt idx="91">
                  <c:v>0.12353711262030855</c:v>
                </c:pt>
                <c:pt idx="92">
                  <c:v>0.12626296195363679</c:v>
                </c:pt>
                <c:pt idx="93">
                  <c:v>0.13316294640191148</c:v>
                </c:pt>
                <c:pt idx="94">
                  <c:v>0.13693459048291479</c:v>
                </c:pt>
                <c:pt idx="95">
                  <c:v>0.13566281488698773</c:v>
                </c:pt>
                <c:pt idx="96">
                  <c:v>0.13136705921440789</c:v>
                </c:pt>
                <c:pt idx="97">
                  <c:v>0.12979194546895298</c:v>
                </c:pt>
                <c:pt idx="98">
                  <c:v>0.14369741594495306</c:v>
                </c:pt>
                <c:pt idx="99">
                  <c:v>0.1397151559399035</c:v>
                </c:pt>
                <c:pt idx="100">
                  <c:v>0.14166057445950433</c:v>
                </c:pt>
                <c:pt idx="101">
                  <c:v>0.13793251147545568</c:v>
                </c:pt>
                <c:pt idx="102">
                  <c:v>0.13695656045114238</c:v>
                </c:pt>
                <c:pt idx="103">
                  <c:v>0.14207998480128495</c:v>
                </c:pt>
                <c:pt idx="104">
                  <c:v>0.14530836140949785</c:v>
                </c:pt>
                <c:pt idx="105">
                  <c:v>0.14534433258861412</c:v>
                </c:pt>
                <c:pt idx="106">
                  <c:v>0.15221254912054041</c:v>
                </c:pt>
                <c:pt idx="107">
                  <c:v>0.1561542774130712</c:v>
                </c:pt>
                <c:pt idx="108">
                  <c:v>0.15598555045766688</c:v>
                </c:pt>
                <c:pt idx="109">
                  <c:v>0.15500827404580714</c:v>
                </c:pt>
                <c:pt idx="110">
                  <c:v>0.16113756990844305</c:v>
                </c:pt>
                <c:pt idx="111">
                  <c:v>0.16459323615916305</c:v>
                </c:pt>
                <c:pt idx="112">
                  <c:v>0.15651094482950392</c:v>
                </c:pt>
                <c:pt idx="113">
                  <c:v>0.16132016416238659</c:v>
                </c:pt>
                <c:pt idx="114">
                  <c:v>0.14411776415030469</c:v>
                </c:pt>
                <c:pt idx="115">
                  <c:v>0.15117878986100525</c:v>
                </c:pt>
                <c:pt idx="116">
                  <c:v>0.14704820615735581</c:v>
                </c:pt>
                <c:pt idx="117">
                  <c:v>0.16175183996892148</c:v>
                </c:pt>
                <c:pt idx="118">
                  <c:v>0.14708626245154899</c:v>
                </c:pt>
                <c:pt idx="119">
                  <c:v>0.14792057262054051</c:v>
                </c:pt>
                <c:pt idx="120">
                  <c:v>0.15935963745185511</c:v>
                </c:pt>
                <c:pt idx="121">
                  <c:v>0.15355757448116722</c:v>
                </c:pt>
                <c:pt idx="122">
                  <c:v>0.14192362298055702</c:v>
                </c:pt>
                <c:pt idx="123">
                  <c:v>0.16037302234644804</c:v>
                </c:pt>
                <c:pt idx="124">
                  <c:v>0.16878871762865527</c:v>
                </c:pt>
                <c:pt idx="125">
                  <c:v>0.15537904820701331</c:v>
                </c:pt>
                <c:pt idx="126">
                  <c:v>0.15386414549759617</c:v>
                </c:pt>
                <c:pt idx="127">
                  <c:v>0.16279800824146137</c:v>
                </c:pt>
                <c:pt idx="128">
                  <c:v>0.16927656244901657</c:v>
                </c:pt>
                <c:pt idx="129">
                  <c:v>0.17518287380434855</c:v>
                </c:pt>
                <c:pt idx="130">
                  <c:v>0.16457282435018433</c:v>
                </c:pt>
                <c:pt idx="131">
                  <c:v>0.15903405518719421</c:v>
                </c:pt>
                <c:pt idx="132">
                  <c:v>0.16351394664042337</c:v>
                </c:pt>
                <c:pt idx="133">
                  <c:v>0.16785088349940744</c:v>
                </c:pt>
                <c:pt idx="134">
                  <c:v>0.15620307245729181</c:v>
                </c:pt>
                <c:pt idx="135">
                  <c:v>0.16217246766954982</c:v>
                </c:pt>
                <c:pt idx="136">
                  <c:v>0.16868167557844088</c:v>
                </c:pt>
                <c:pt idx="137">
                  <c:v>0.16276627839360477</c:v>
                </c:pt>
                <c:pt idx="138">
                  <c:v>0.1550411486598082</c:v>
                </c:pt>
                <c:pt idx="139">
                  <c:v>0.16227965408998965</c:v>
                </c:pt>
                <c:pt idx="140">
                  <c:v>0.17351143636157199</c:v>
                </c:pt>
                <c:pt idx="141">
                  <c:v>0.16871896447167575</c:v>
                </c:pt>
                <c:pt idx="142">
                  <c:v>0.16569248401833331</c:v>
                </c:pt>
                <c:pt idx="143">
                  <c:v>0.16573540157883337</c:v>
                </c:pt>
                <c:pt idx="144">
                  <c:v>0.15333672005606488</c:v>
                </c:pt>
                <c:pt idx="145">
                  <c:v>0.1663369275390712</c:v>
                </c:pt>
                <c:pt idx="146">
                  <c:v>0.15676871162186923</c:v>
                </c:pt>
                <c:pt idx="147">
                  <c:v>0.16176157599178534</c:v>
                </c:pt>
                <c:pt idx="148">
                  <c:v>0.1614771539724329</c:v>
                </c:pt>
                <c:pt idx="149">
                  <c:v>0.16383047517050639</c:v>
                </c:pt>
                <c:pt idx="150">
                  <c:v>0.16860943667705286</c:v>
                </c:pt>
                <c:pt idx="151">
                  <c:v>0.17258084716164532</c:v>
                </c:pt>
                <c:pt idx="152">
                  <c:v>0.17497248347235941</c:v>
                </c:pt>
                <c:pt idx="153">
                  <c:v>0.17617183725249735</c:v>
                </c:pt>
                <c:pt idx="154">
                  <c:v>0.16739622710126076</c:v>
                </c:pt>
                <c:pt idx="155">
                  <c:v>0.15724144946369864</c:v>
                </c:pt>
                <c:pt idx="156">
                  <c:v>0.15076527889844471</c:v>
                </c:pt>
                <c:pt idx="157">
                  <c:v>0.14617652587356986</c:v>
                </c:pt>
                <c:pt idx="158">
                  <c:v>0.15933819097499402</c:v>
                </c:pt>
                <c:pt idx="159">
                  <c:v>0.15880602366265253</c:v>
                </c:pt>
                <c:pt idx="160">
                  <c:v>0.16710869567222614</c:v>
                </c:pt>
                <c:pt idx="161">
                  <c:v>0.16694869480168442</c:v>
                </c:pt>
                <c:pt idx="162">
                  <c:v>0.16752462243981167</c:v>
                </c:pt>
                <c:pt idx="163">
                  <c:v>0.18097554253479278</c:v>
                </c:pt>
                <c:pt idx="164">
                  <c:v>0.16886724458165506</c:v>
                </c:pt>
                <c:pt idx="165">
                  <c:v>0.16629578825935201</c:v>
                </c:pt>
                <c:pt idx="166">
                  <c:v>0.18071236824202758</c:v>
                </c:pt>
                <c:pt idx="167">
                  <c:v>0.16075496286674992</c:v>
                </c:pt>
                <c:pt idx="168">
                  <c:v>0.15175173950149773</c:v>
                </c:pt>
                <c:pt idx="169">
                  <c:v>0.1496834742947814</c:v>
                </c:pt>
                <c:pt idx="170">
                  <c:v>0.1509188006126172</c:v>
                </c:pt>
                <c:pt idx="171">
                  <c:v>0.15436054964417753</c:v>
                </c:pt>
                <c:pt idx="172">
                  <c:v>0.15504261663930227</c:v>
                </c:pt>
                <c:pt idx="173">
                  <c:v>0.15462562647531053</c:v>
                </c:pt>
                <c:pt idx="174">
                  <c:v>0.14648995045416441</c:v>
                </c:pt>
                <c:pt idx="175">
                  <c:v>0.15788916572564737</c:v>
                </c:pt>
                <c:pt idx="176">
                  <c:v>0.14814904075182384</c:v>
                </c:pt>
                <c:pt idx="177">
                  <c:v>0.15585973927575039</c:v>
                </c:pt>
                <c:pt idx="178">
                  <c:v>0.15481232949164331</c:v>
                </c:pt>
                <c:pt idx="179">
                  <c:v>0.14984661849853809</c:v>
                </c:pt>
                <c:pt idx="180">
                  <c:v>0.15538528036031946</c:v>
                </c:pt>
                <c:pt idx="181">
                  <c:v>0.17098125937681102</c:v>
                </c:pt>
                <c:pt idx="182">
                  <c:v>0.15969758991192196</c:v>
                </c:pt>
                <c:pt idx="183">
                  <c:v>0.15708049879408889</c:v>
                </c:pt>
                <c:pt idx="184">
                  <c:v>0.1589819041955762</c:v>
                </c:pt>
                <c:pt idx="185">
                  <c:v>0.1654798306365986</c:v>
                </c:pt>
                <c:pt idx="186">
                  <c:v>0.17559725314130065</c:v>
                </c:pt>
                <c:pt idx="187">
                  <c:v>0.16751881848262071</c:v>
                </c:pt>
                <c:pt idx="188">
                  <c:v>0.1709549112746481</c:v>
                </c:pt>
                <c:pt idx="189">
                  <c:v>0.17992800821606883</c:v>
                </c:pt>
                <c:pt idx="190">
                  <c:v>0.17063152370163595</c:v>
                </c:pt>
                <c:pt idx="191">
                  <c:v>0.1615962132989982</c:v>
                </c:pt>
                <c:pt idx="192">
                  <c:v>0.17817924495558982</c:v>
                </c:pt>
                <c:pt idx="193">
                  <c:v>0.16526367330241873</c:v>
                </c:pt>
                <c:pt idx="194">
                  <c:v>0.16328767351766199</c:v>
                </c:pt>
                <c:pt idx="195">
                  <c:v>0.16979162843813955</c:v>
                </c:pt>
                <c:pt idx="196">
                  <c:v>0.16116899471976326</c:v>
                </c:pt>
                <c:pt idx="197">
                  <c:v>0.15088464666892551</c:v>
                </c:pt>
                <c:pt idx="198">
                  <c:v>0.1557218397473327</c:v>
                </c:pt>
                <c:pt idx="199">
                  <c:v>0.16158207478273826</c:v>
                </c:pt>
                <c:pt idx="200">
                  <c:v>0.17728010843441908</c:v>
                </c:pt>
                <c:pt idx="201">
                  <c:v>0.17686636444706216</c:v>
                </c:pt>
                <c:pt idx="202">
                  <c:v>0.17816422891271103</c:v>
                </c:pt>
                <c:pt idx="203">
                  <c:v>0.17730330492534027</c:v>
                </c:pt>
                <c:pt idx="204">
                  <c:v>0.18297797443439337</c:v>
                </c:pt>
                <c:pt idx="205">
                  <c:v>0.19239390932788358</c:v>
                </c:pt>
                <c:pt idx="206">
                  <c:v>0.17124758475920918</c:v>
                </c:pt>
                <c:pt idx="207">
                  <c:v>0.1667660089856822</c:v>
                </c:pt>
                <c:pt idx="208">
                  <c:v>0.15132396644064439</c:v>
                </c:pt>
                <c:pt idx="209">
                  <c:v>0.15468336776366318</c:v>
                </c:pt>
                <c:pt idx="210">
                  <c:v>0.1448489624436744</c:v>
                </c:pt>
                <c:pt idx="211">
                  <c:v>0.13611254951075624</c:v>
                </c:pt>
                <c:pt idx="212">
                  <c:v>0.16071163131381044</c:v>
                </c:pt>
                <c:pt idx="213">
                  <c:v>0.16565143382147238</c:v>
                </c:pt>
                <c:pt idx="214">
                  <c:v>0.16022352670869719</c:v>
                </c:pt>
                <c:pt idx="215">
                  <c:v>0.18236731647391355</c:v>
                </c:pt>
                <c:pt idx="216">
                  <c:v>0.17648653964412897</c:v>
                </c:pt>
                <c:pt idx="217">
                  <c:v>0.17691824145366611</c:v>
                </c:pt>
                <c:pt idx="218">
                  <c:v>0.16747791352898628</c:v>
                </c:pt>
                <c:pt idx="219">
                  <c:v>0.1596098783974175</c:v>
                </c:pt>
                <c:pt idx="220">
                  <c:v>0.16451688966825875</c:v>
                </c:pt>
                <c:pt idx="221">
                  <c:v>0.1774669791504826</c:v>
                </c:pt>
                <c:pt idx="222">
                  <c:v>0.16892902339057336</c:v>
                </c:pt>
                <c:pt idx="223">
                  <c:v>0.15147342590158611</c:v>
                </c:pt>
                <c:pt idx="224">
                  <c:v>0.15876502261468184</c:v>
                </c:pt>
                <c:pt idx="225">
                  <c:v>0.15501094113110428</c:v>
                </c:pt>
                <c:pt idx="226">
                  <c:v>0.15018391492182456</c:v>
                </c:pt>
                <c:pt idx="227">
                  <c:v>0.15306081666926033</c:v>
                </c:pt>
                <c:pt idx="228">
                  <c:v>0.15965832820851486</c:v>
                </c:pt>
                <c:pt idx="229">
                  <c:v>0.16970316727960225</c:v>
                </c:pt>
                <c:pt idx="230">
                  <c:v>0.17422532888722395</c:v>
                </c:pt>
                <c:pt idx="231">
                  <c:v>0.16769591055267402</c:v>
                </c:pt>
                <c:pt idx="232">
                  <c:v>0.15662834666927086</c:v>
                </c:pt>
                <c:pt idx="233">
                  <c:v>0.16911987699357073</c:v>
                </c:pt>
                <c:pt idx="234">
                  <c:v>0.15644651202474288</c:v>
                </c:pt>
                <c:pt idx="235">
                  <c:v>0.16713087846254862</c:v>
                </c:pt>
                <c:pt idx="236">
                  <c:v>0.17050372830327426</c:v>
                </c:pt>
                <c:pt idx="237">
                  <c:v>0.15600845898883903</c:v>
                </c:pt>
                <c:pt idx="238">
                  <c:v>0.15740821533978211</c:v>
                </c:pt>
                <c:pt idx="239">
                  <c:v>0.15807439653155514</c:v>
                </c:pt>
                <c:pt idx="240">
                  <c:v>0.16148926150395479</c:v>
                </c:pt>
                <c:pt idx="241">
                  <c:v>0.15823949195631637</c:v>
                </c:pt>
                <c:pt idx="242">
                  <c:v>0.16249208088403153</c:v>
                </c:pt>
                <c:pt idx="243">
                  <c:v>0.15477787656149586</c:v>
                </c:pt>
                <c:pt idx="244">
                  <c:v>0.15859310406289426</c:v>
                </c:pt>
                <c:pt idx="245">
                  <c:v>0.15868034482167967</c:v>
                </c:pt>
                <c:pt idx="246">
                  <c:v>0.14686442699578653</c:v>
                </c:pt>
                <c:pt idx="247">
                  <c:v>0.15588781030019813</c:v>
                </c:pt>
                <c:pt idx="248">
                  <c:v>0.16271528194059418</c:v>
                </c:pt>
                <c:pt idx="249">
                  <c:v>0.15698287534137084</c:v>
                </c:pt>
                <c:pt idx="250">
                  <c:v>0.16071851484287047</c:v>
                </c:pt>
                <c:pt idx="251">
                  <c:v>0.15836110245638707</c:v>
                </c:pt>
                <c:pt idx="252">
                  <c:v>0.15886655991581283</c:v>
                </c:pt>
                <c:pt idx="253">
                  <c:v>0.16322361807897898</c:v>
                </c:pt>
                <c:pt idx="254">
                  <c:v>0.16713433139825443</c:v>
                </c:pt>
                <c:pt idx="255">
                  <c:v>0.16913999605327218</c:v>
                </c:pt>
                <c:pt idx="256">
                  <c:v>0.15084354810277856</c:v>
                </c:pt>
                <c:pt idx="257">
                  <c:v>0.14458343566845611</c:v>
                </c:pt>
                <c:pt idx="258">
                  <c:v>0.15430174090279852</c:v>
                </c:pt>
                <c:pt idx="259">
                  <c:v>0.15810601511015818</c:v>
                </c:pt>
                <c:pt idx="260">
                  <c:v>0.14555769157050388</c:v>
                </c:pt>
                <c:pt idx="261">
                  <c:v>0.14643504111810041</c:v>
                </c:pt>
                <c:pt idx="262">
                  <c:v>0.15208458049443652</c:v>
                </c:pt>
                <c:pt idx="263">
                  <c:v>0.14142677877374338</c:v>
                </c:pt>
                <c:pt idx="264">
                  <c:v>0.16628015300400825</c:v>
                </c:pt>
                <c:pt idx="265">
                  <c:v>0.12273538783523517</c:v>
                </c:pt>
                <c:pt idx="266">
                  <c:v>0.12354877374878379</c:v>
                </c:pt>
                <c:pt idx="267">
                  <c:v>0.14041245444192318</c:v>
                </c:pt>
                <c:pt idx="268">
                  <c:v>0.1351500716444968</c:v>
                </c:pt>
                <c:pt idx="269">
                  <c:v>0.1296262356983901</c:v>
                </c:pt>
                <c:pt idx="270">
                  <c:v>0.1364725100981006</c:v>
                </c:pt>
                <c:pt idx="271">
                  <c:v>0.11548719462405399</c:v>
                </c:pt>
                <c:pt idx="272">
                  <c:v>0.13873373538925363</c:v>
                </c:pt>
                <c:pt idx="273">
                  <c:v>0.12972790424233738</c:v>
                </c:pt>
                <c:pt idx="274">
                  <c:v>0.14390047175492779</c:v>
                </c:pt>
                <c:pt idx="275">
                  <c:v>0.1425326184799704</c:v>
                </c:pt>
                <c:pt idx="276">
                  <c:v>0.14768275908908521</c:v>
                </c:pt>
                <c:pt idx="277">
                  <c:v>0.11027809026946836</c:v>
                </c:pt>
                <c:pt idx="278">
                  <c:v>0.11601256225239259</c:v>
                </c:pt>
                <c:pt idx="279">
                  <c:v>0.12400544902151876</c:v>
                </c:pt>
                <c:pt idx="280">
                  <c:v>0.12193951634493874</c:v>
                </c:pt>
                <c:pt idx="281">
                  <c:v>0.1472570357530576</c:v>
                </c:pt>
                <c:pt idx="282">
                  <c:v>0.15995261685840359</c:v>
                </c:pt>
                <c:pt idx="283">
                  <c:v>0.12901541364776015</c:v>
                </c:pt>
                <c:pt idx="284">
                  <c:v>0.13917576364011255</c:v>
                </c:pt>
                <c:pt idx="285">
                  <c:v>0.14248216120712112</c:v>
                </c:pt>
                <c:pt idx="286">
                  <c:v>0.15805570996495261</c:v>
                </c:pt>
                <c:pt idx="287">
                  <c:v>0.17005594849825539</c:v>
                </c:pt>
                <c:pt idx="288">
                  <c:v>0.16884914300270029</c:v>
                </c:pt>
                <c:pt idx="289">
                  <c:v>0.15034976063283928</c:v>
                </c:pt>
                <c:pt idx="290">
                  <c:v>0.16585635948628882</c:v>
                </c:pt>
                <c:pt idx="291">
                  <c:v>0.15213942397643135</c:v>
                </c:pt>
                <c:pt idx="292">
                  <c:v>0.14340036944512757</c:v>
                </c:pt>
                <c:pt idx="293">
                  <c:v>0.14489766394817671</c:v>
                </c:pt>
                <c:pt idx="294">
                  <c:v>0.16066808190297865</c:v>
                </c:pt>
                <c:pt idx="295">
                  <c:v>0.14377139331813316</c:v>
                </c:pt>
                <c:pt idx="296">
                  <c:v>0.15751531856713677</c:v>
                </c:pt>
                <c:pt idx="297">
                  <c:v>0.1582181742942585</c:v>
                </c:pt>
                <c:pt idx="298">
                  <c:v>0.17007778716790953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00-41CB-B7FE-605F4876D6D3}"/>
            </c:ext>
          </c:extLst>
        </c:ser>
        <c:ser>
          <c:idx val="26"/>
          <c:order val="4"/>
          <c:spPr>
            <a:ln w="9525" cap="rnd">
              <a:solidFill>
                <a:schemeClr val="accent3">
                  <a:shade val="6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[1]補正済経時変化まとめ!$F$4:$F$302</c:f>
              <c:numCache>
                <c:formatCode>General</c:formatCode>
                <c:ptCount val="299"/>
                <c:pt idx="0">
                  <c:v>1.7948062605867829E-2</c:v>
                </c:pt>
                <c:pt idx="1">
                  <c:v>1.6005049655040019E-2</c:v>
                </c:pt>
                <c:pt idx="2">
                  <c:v>2.0888132658853597E-2</c:v>
                </c:pt>
                <c:pt idx="3">
                  <c:v>1.1015563133999347E-2</c:v>
                </c:pt>
                <c:pt idx="4">
                  <c:v>1.4724831421153979E-2</c:v>
                </c:pt>
                <c:pt idx="5">
                  <c:v>2.6136493880366454E-2</c:v>
                </c:pt>
                <c:pt idx="6">
                  <c:v>2.7920150712382786E-2</c:v>
                </c:pt>
                <c:pt idx="7">
                  <c:v>2.3895854308578268E-2</c:v>
                </c:pt>
                <c:pt idx="8">
                  <c:v>1.7886093986891075E-2</c:v>
                </c:pt>
                <c:pt idx="9">
                  <c:v>2.7248635607331529E-2</c:v>
                </c:pt>
                <c:pt idx="10">
                  <c:v>2.3584640961433916E-2</c:v>
                </c:pt>
                <c:pt idx="11">
                  <c:v>1.9886569043257349E-2</c:v>
                </c:pt>
                <c:pt idx="12">
                  <c:v>2.9524950593659918E-2</c:v>
                </c:pt>
                <c:pt idx="13">
                  <c:v>4.0893617387985699E-2</c:v>
                </c:pt>
                <c:pt idx="14">
                  <c:v>2.0109313380644433E-2</c:v>
                </c:pt>
                <c:pt idx="15">
                  <c:v>2.3106663938915931E-2</c:v>
                </c:pt>
                <c:pt idx="16">
                  <c:v>4.1062297167733297E-2</c:v>
                </c:pt>
                <c:pt idx="17">
                  <c:v>3.0835299988263766E-2</c:v>
                </c:pt>
                <c:pt idx="18">
                  <c:v>3.7598328288136959E-2</c:v>
                </c:pt>
                <c:pt idx="19">
                  <c:v>3.8710014743261162E-2</c:v>
                </c:pt>
                <c:pt idx="20">
                  <c:v>3.9590052188471316E-2</c:v>
                </c:pt>
                <c:pt idx="21">
                  <c:v>3.9129092985091679E-2</c:v>
                </c:pt>
                <c:pt idx="22">
                  <c:v>4.7545659063366871E-2</c:v>
                </c:pt>
                <c:pt idx="23">
                  <c:v>5.9418479928167893E-2</c:v>
                </c:pt>
                <c:pt idx="24">
                  <c:v>4.7575690996494759E-2</c:v>
                </c:pt>
                <c:pt idx="25">
                  <c:v>4.3777893934979065E-2</c:v>
                </c:pt>
                <c:pt idx="26">
                  <c:v>4.5854771428186794E-2</c:v>
                </c:pt>
                <c:pt idx="27">
                  <c:v>4.0062636140463376E-2</c:v>
                </c:pt>
                <c:pt idx="28">
                  <c:v>4.1266179506896282E-2</c:v>
                </c:pt>
                <c:pt idx="29">
                  <c:v>4.1506004091075167E-2</c:v>
                </c:pt>
                <c:pt idx="30">
                  <c:v>5.2547955341607319E-2</c:v>
                </c:pt>
                <c:pt idx="31">
                  <c:v>4.8259270865661438E-2</c:v>
                </c:pt>
                <c:pt idx="32">
                  <c:v>3.7306591844612894E-2</c:v>
                </c:pt>
                <c:pt idx="33">
                  <c:v>5.4793817172115809E-2</c:v>
                </c:pt>
                <c:pt idx="34">
                  <c:v>4.6300386041246873E-2</c:v>
                </c:pt>
                <c:pt idx="35">
                  <c:v>5.527022924500323E-2</c:v>
                </c:pt>
                <c:pt idx="36">
                  <c:v>4.4141572795443569E-2</c:v>
                </c:pt>
                <c:pt idx="37">
                  <c:v>5.2597638788708642E-2</c:v>
                </c:pt>
                <c:pt idx="38">
                  <c:v>4.9460677313127491E-2</c:v>
                </c:pt>
                <c:pt idx="39">
                  <c:v>6.9168502265451737E-2</c:v>
                </c:pt>
                <c:pt idx="40">
                  <c:v>6.3003646094483598E-2</c:v>
                </c:pt>
                <c:pt idx="41">
                  <c:v>5.6574745786042033E-2</c:v>
                </c:pt>
                <c:pt idx="42">
                  <c:v>4.853351674951497E-2</c:v>
                </c:pt>
                <c:pt idx="43">
                  <c:v>5.9657126272559521E-2</c:v>
                </c:pt>
                <c:pt idx="44">
                  <c:v>5.161832235918349E-2</c:v>
                </c:pt>
                <c:pt idx="45">
                  <c:v>4.8528378363183459E-2</c:v>
                </c:pt>
                <c:pt idx="46">
                  <c:v>5.1170882856044694E-2</c:v>
                </c:pt>
                <c:pt idx="47">
                  <c:v>5.7298354834056604E-2</c:v>
                </c:pt>
                <c:pt idx="48">
                  <c:v>6.1312503206168135E-2</c:v>
                </c:pt>
                <c:pt idx="49">
                  <c:v>6.3005588474995614E-2</c:v>
                </c:pt>
                <c:pt idx="50">
                  <c:v>7.6097390664347814E-2</c:v>
                </c:pt>
                <c:pt idx="51">
                  <c:v>6.0423457032107789E-2</c:v>
                </c:pt>
                <c:pt idx="52">
                  <c:v>5.8078173576642737E-2</c:v>
                </c:pt>
                <c:pt idx="53">
                  <c:v>5.7588359246310887E-2</c:v>
                </c:pt>
                <c:pt idx="54">
                  <c:v>6.1642623814329792E-2</c:v>
                </c:pt>
                <c:pt idx="55">
                  <c:v>6.6126635427128974E-2</c:v>
                </c:pt>
                <c:pt idx="56">
                  <c:v>7.3823133091535265E-2</c:v>
                </c:pt>
                <c:pt idx="57">
                  <c:v>7.0700925249294208E-2</c:v>
                </c:pt>
                <c:pt idx="58">
                  <c:v>7.4743873282014484E-2</c:v>
                </c:pt>
                <c:pt idx="59">
                  <c:v>6.0594931042253081E-2</c:v>
                </c:pt>
                <c:pt idx="60">
                  <c:v>6.4650573408150974E-2</c:v>
                </c:pt>
                <c:pt idx="61">
                  <c:v>6.0735625758813951E-2</c:v>
                </c:pt>
                <c:pt idx="62">
                  <c:v>6.2921202611410251E-2</c:v>
                </c:pt>
                <c:pt idx="63">
                  <c:v>7.036209582210036E-2</c:v>
                </c:pt>
                <c:pt idx="64">
                  <c:v>9.0927611068784955E-2</c:v>
                </c:pt>
                <c:pt idx="65">
                  <c:v>7.9506617356637763E-2</c:v>
                </c:pt>
                <c:pt idx="66">
                  <c:v>8.1489230195205209E-2</c:v>
                </c:pt>
                <c:pt idx="67">
                  <c:v>7.0190680683620083E-2</c:v>
                </c:pt>
                <c:pt idx="68">
                  <c:v>8.7101650384714693E-2</c:v>
                </c:pt>
                <c:pt idx="69">
                  <c:v>6.3526312724165021E-2</c:v>
                </c:pt>
                <c:pt idx="70">
                  <c:v>7.6096011353240373E-2</c:v>
                </c:pt>
                <c:pt idx="71">
                  <c:v>7.4586308780728458E-2</c:v>
                </c:pt>
                <c:pt idx="72">
                  <c:v>7.8661862593968679E-2</c:v>
                </c:pt>
                <c:pt idx="73">
                  <c:v>6.8544060312506719E-2</c:v>
                </c:pt>
                <c:pt idx="74">
                  <c:v>8.3018131930709047E-2</c:v>
                </c:pt>
                <c:pt idx="75">
                  <c:v>7.3697863925864637E-2</c:v>
                </c:pt>
                <c:pt idx="76">
                  <c:v>7.5710912550035508E-2</c:v>
                </c:pt>
                <c:pt idx="77">
                  <c:v>8.7210079150060321E-2</c:v>
                </c:pt>
                <c:pt idx="78">
                  <c:v>0.10062493796329414</c:v>
                </c:pt>
                <c:pt idx="79">
                  <c:v>7.5544646005426694E-2</c:v>
                </c:pt>
                <c:pt idx="80">
                  <c:v>6.4239479616380657E-2</c:v>
                </c:pt>
                <c:pt idx="81">
                  <c:v>6.3695693877688336E-2</c:v>
                </c:pt>
                <c:pt idx="82">
                  <c:v>6.8386481144252068E-2</c:v>
                </c:pt>
                <c:pt idx="83">
                  <c:v>9.5204174514317216E-2</c:v>
                </c:pt>
                <c:pt idx="84">
                  <c:v>9.5031343221539832E-2</c:v>
                </c:pt>
                <c:pt idx="85">
                  <c:v>9.5357573185916325E-2</c:v>
                </c:pt>
                <c:pt idx="86">
                  <c:v>8.2937005978617348E-2</c:v>
                </c:pt>
                <c:pt idx="87">
                  <c:v>0.10380377703381455</c:v>
                </c:pt>
                <c:pt idx="88">
                  <c:v>9.0951162006811748E-2</c:v>
                </c:pt>
                <c:pt idx="89">
                  <c:v>9.8891237756090725E-2</c:v>
                </c:pt>
                <c:pt idx="90">
                  <c:v>8.3939555069427477E-2</c:v>
                </c:pt>
                <c:pt idx="91">
                  <c:v>9.0906625792629439E-2</c:v>
                </c:pt>
                <c:pt idx="92">
                  <c:v>0.12044549373288226</c:v>
                </c:pt>
                <c:pt idx="93">
                  <c:v>0.10344661300147902</c:v>
                </c:pt>
                <c:pt idx="94">
                  <c:v>8.2539203820708743E-2</c:v>
                </c:pt>
                <c:pt idx="95">
                  <c:v>8.4158707733837906E-2</c:v>
                </c:pt>
                <c:pt idx="96">
                  <c:v>0.10725997098554896</c:v>
                </c:pt>
                <c:pt idx="97">
                  <c:v>6.5457349879558313E-2</c:v>
                </c:pt>
                <c:pt idx="98">
                  <c:v>0.10440734525118471</c:v>
                </c:pt>
                <c:pt idx="99">
                  <c:v>0.10097836110768869</c:v>
                </c:pt>
                <c:pt idx="100">
                  <c:v>0.1098233529342842</c:v>
                </c:pt>
                <c:pt idx="101">
                  <c:v>0.10184342878641192</c:v>
                </c:pt>
                <c:pt idx="102">
                  <c:v>8.7852287122014525E-2</c:v>
                </c:pt>
                <c:pt idx="103">
                  <c:v>9.7339434119321583E-2</c:v>
                </c:pt>
                <c:pt idx="104">
                  <c:v>0.12203640068195566</c:v>
                </c:pt>
                <c:pt idx="105">
                  <c:v>8.1131403810573724E-2</c:v>
                </c:pt>
                <c:pt idx="106">
                  <c:v>8.3239900876650313E-2</c:v>
                </c:pt>
                <c:pt idx="107">
                  <c:v>0.10152522989199979</c:v>
                </c:pt>
                <c:pt idx="108">
                  <c:v>0.10888373740822352</c:v>
                </c:pt>
                <c:pt idx="109">
                  <c:v>0.10746695267794525</c:v>
                </c:pt>
                <c:pt idx="110">
                  <c:v>0.10787309966237173</c:v>
                </c:pt>
                <c:pt idx="111">
                  <c:v>0.1143032816074336</c:v>
                </c:pt>
                <c:pt idx="112">
                  <c:v>0.12680672953748715</c:v>
                </c:pt>
                <c:pt idx="113">
                  <c:v>0.10087300572740864</c:v>
                </c:pt>
                <c:pt idx="114">
                  <c:v>0.10105918225990904</c:v>
                </c:pt>
                <c:pt idx="115">
                  <c:v>0.10018577739079736</c:v>
                </c:pt>
                <c:pt idx="116">
                  <c:v>0.12612580678699023</c:v>
                </c:pt>
                <c:pt idx="117">
                  <c:v>0.1069723062804859</c:v>
                </c:pt>
                <c:pt idx="118">
                  <c:v>9.9972515651934643E-2</c:v>
                </c:pt>
                <c:pt idx="119">
                  <c:v>0.10432777666449143</c:v>
                </c:pt>
                <c:pt idx="120">
                  <c:v>0.12838213418925676</c:v>
                </c:pt>
                <c:pt idx="121">
                  <c:v>0.10210174663204936</c:v>
                </c:pt>
                <c:pt idx="122">
                  <c:v>0.13227088388180541</c:v>
                </c:pt>
                <c:pt idx="123">
                  <c:v>0.13580786212838694</c:v>
                </c:pt>
                <c:pt idx="124">
                  <c:v>0.13302214233854756</c:v>
                </c:pt>
                <c:pt idx="125">
                  <c:v>0.1269053578484714</c:v>
                </c:pt>
                <c:pt idx="126">
                  <c:v>0.11643487981071937</c:v>
                </c:pt>
                <c:pt idx="127">
                  <c:v>0.13277726348025143</c:v>
                </c:pt>
                <c:pt idx="128">
                  <c:v>0.13290844981453748</c:v>
                </c:pt>
                <c:pt idx="129">
                  <c:v>0.14628025691545354</c:v>
                </c:pt>
                <c:pt idx="130">
                  <c:v>0.11860806327381701</c:v>
                </c:pt>
                <c:pt idx="131">
                  <c:v>0.11682799563045074</c:v>
                </c:pt>
                <c:pt idx="132">
                  <c:v>0.13090892894109618</c:v>
                </c:pt>
                <c:pt idx="133">
                  <c:v>0.13115526617831832</c:v>
                </c:pt>
                <c:pt idx="134">
                  <c:v>0.15108449779105168</c:v>
                </c:pt>
                <c:pt idx="135">
                  <c:v>0.15397036934571623</c:v>
                </c:pt>
                <c:pt idx="136">
                  <c:v>0.13047505120542202</c:v>
                </c:pt>
                <c:pt idx="137">
                  <c:v>0.14717302485886063</c:v>
                </c:pt>
                <c:pt idx="138">
                  <c:v>0.15241484849082584</c:v>
                </c:pt>
                <c:pt idx="139">
                  <c:v>0.13362697720373243</c:v>
                </c:pt>
                <c:pt idx="140">
                  <c:v>0.15123613817904447</c:v>
                </c:pt>
                <c:pt idx="141">
                  <c:v>0.12455142838551818</c:v>
                </c:pt>
                <c:pt idx="142">
                  <c:v>0.16102159047905545</c:v>
                </c:pt>
                <c:pt idx="143">
                  <c:v>0.14986899796193673</c:v>
                </c:pt>
                <c:pt idx="144">
                  <c:v>0.13867051295778396</c:v>
                </c:pt>
                <c:pt idx="145">
                  <c:v>0.14303994311470622</c:v>
                </c:pt>
                <c:pt idx="146">
                  <c:v>0.13895569272331756</c:v>
                </c:pt>
                <c:pt idx="147">
                  <c:v>0.16379830096718428</c:v>
                </c:pt>
                <c:pt idx="148">
                  <c:v>0.1320420089148934</c:v>
                </c:pt>
                <c:pt idx="149">
                  <c:v>0.13937764087623655</c:v>
                </c:pt>
                <c:pt idx="150">
                  <c:v>0.16244222809426853</c:v>
                </c:pt>
                <c:pt idx="151">
                  <c:v>0.15279588900283567</c:v>
                </c:pt>
                <c:pt idx="152">
                  <c:v>0.16596613965386597</c:v>
                </c:pt>
                <c:pt idx="153">
                  <c:v>0.16311788760434126</c:v>
                </c:pt>
                <c:pt idx="154">
                  <c:v>0.15645636861575993</c:v>
                </c:pt>
                <c:pt idx="155">
                  <c:v>0.1739051609665882</c:v>
                </c:pt>
                <c:pt idx="156">
                  <c:v>0.17239826344416403</c:v>
                </c:pt>
                <c:pt idx="157">
                  <c:v>0.1625647515531139</c:v>
                </c:pt>
                <c:pt idx="158">
                  <c:v>0.18462605341421051</c:v>
                </c:pt>
                <c:pt idx="159">
                  <c:v>0.17709878604625964</c:v>
                </c:pt>
                <c:pt idx="160">
                  <c:v>0.1804937657046303</c:v>
                </c:pt>
                <c:pt idx="161">
                  <c:v>0.18392550951098943</c:v>
                </c:pt>
                <c:pt idx="162">
                  <c:v>0.17323610042050264</c:v>
                </c:pt>
                <c:pt idx="163">
                  <c:v>0.17597020170777058</c:v>
                </c:pt>
                <c:pt idx="164">
                  <c:v>0.19914850632896861</c:v>
                </c:pt>
                <c:pt idx="165">
                  <c:v>0.19246577631291475</c:v>
                </c:pt>
                <c:pt idx="166">
                  <c:v>0.19583064761090402</c:v>
                </c:pt>
                <c:pt idx="167">
                  <c:v>0.23833822472762367</c:v>
                </c:pt>
                <c:pt idx="168">
                  <c:v>0.18943704215492047</c:v>
                </c:pt>
                <c:pt idx="169">
                  <c:v>0.17772834814502869</c:v>
                </c:pt>
                <c:pt idx="170">
                  <c:v>0.20566303000418548</c:v>
                </c:pt>
                <c:pt idx="171">
                  <c:v>0.22010008548864984</c:v>
                </c:pt>
                <c:pt idx="172">
                  <c:v>0.22544317055370605</c:v>
                </c:pt>
                <c:pt idx="173">
                  <c:v>0.20224969504681384</c:v>
                </c:pt>
                <c:pt idx="174">
                  <c:v>0.23189614929531199</c:v>
                </c:pt>
                <c:pt idx="175">
                  <c:v>0.21242004758316366</c:v>
                </c:pt>
                <c:pt idx="176">
                  <c:v>0.2181875349136255</c:v>
                </c:pt>
                <c:pt idx="177">
                  <c:v>0.20470308643297541</c:v>
                </c:pt>
                <c:pt idx="178">
                  <c:v>0.21506779769582693</c:v>
                </c:pt>
                <c:pt idx="179">
                  <c:v>0.20092251359834903</c:v>
                </c:pt>
                <c:pt idx="180">
                  <c:v>0.2027794095620091</c:v>
                </c:pt>
                <c:pt idx="181">
                  <c:v>0.22704756670044351</c:v>
                </c:pt>
                <c:pt idx="182">
                  <c:v>0.20346783557972958</c:v>
                </c:pt>
                <c:pt idx="183">
                  <c:v>0.22621325318347216</c:v>
                </c:pt>
                <c:pt idx="184">
                  <c:v>0.27662375759056151</c:v>
                </c:pt>
                <c:pt idx="185">
                  <c:v>0.23031373262327817</c:v>
                </c:pt>
                <c:pt idx="186">
                  <c:v>0.2658401000722484</c:v>
                </c:pt>
                <c:pt idx="187">
                  <c:v>0.24686600043153178</c:v>
                </c:pt>
                <c:pt idx="188">
                  <c:v>0.28059949363788905</c:v>
                </c:pt>
                <c:pt idx="189">
                  <c:v>0.22871132248192316</c:v>
                </c:pt>
                <c:pt idx="190">
                  <c:v>0.2664060273456868</c:v>
                </c:pt>
                <c:pt idx="191">
                  <c:v>0.24418452488752607</c:v>
                </c:pt>
                <c:pt idx="192">
                  <c:v>0.2560738553865331</c:v>
                </c:pt>
                <c:pt idx="193">
                  <c:v>0.23990080393927879</c:v>
                </c:pt>
                <c:pt idx="194">
                  <c:v>0.22190820797910185</c:v>
                </c:pt>
                <c:pt idx="195">
                  <c:v>0.28228995566267873</c:v>
                </c:pt>
                <c:pt idx="196">
                  <c:v>0.26267075823904051</c:v>
                </c:pt>
                <c:pt idx="197">
                  <c:v>0.22490931117543225</c:v>
                </c:pt>
                <c:pt idx="198">
                  <c:v>0.21868327256656189</c:v>
                </c:pt>
                <c:pt idx="199">
                  <c:v>0.26785197547136935</c:v>
                </c:pt>
                <c:pt idx="200">
                  <c:v>0.26619426313667383</c:v>
                </c:pt>
                <c:pt idx="201">
                  <c:v>0.26283440117736551</c:v>
                </c:pt>
                <c:pt idx="202">
                  <c:v>0.23244269747194429</c:v>
                </c:pt>
                <c:pt idx="203">
                  <c:v>0.27330433072972155</c:v>
                </c:pt>
                <c:pt idx="204">
                  <c:v>0.31981805710594424</c:v>
                </c:pt>
                <c:pt idx="205">
                  <c:v>0.27307536657281911</c:v>
                </c:pt>
                <c:pt idx="206">
                  <c:v>0.26732320576858459</c:v>
                </c:pt>
                <c:pt idx="207">
                  <c:v>0.29729876726247045</c:v>
                </c:pt>
                <c:pt idx="208">
                  <c:v>0.28146002615700239</c:v>
                </c:pt>
                <c:pt idx="209">
                  <c:v>0.26457693523186837</c:v>
                </c:pt>
                <c:pt idx="210">
                  <c:v>0.25052417365116414</c:v>
                </c:pt>
                <c:pt idx="211">
                  <c:v>0.26751982806651436</c:v>
                </c:pt>
                <c:pt idx="212">
                  <c:v>0.30082237147454671</c:v>
                </c:pt>
                <c:pt idx="213">
                  <c:v>0.28420349255981192</c:v>
                </c:pt>
                <c:pt idx="214">
                  <c:v>0.32155007747581055</c:v>
                </c:pt>
                <c:pt idx="215">
                  <c:v>0.25267204393092563</c:v>
                </c:pt>
                <c:pt idx="216">
                  <c:v>0.28303886757195573</c:v>
                </c:pt>
                <c:pt idx="217">
                  <c:v>0.3176253934194026</c:v>
                </c:pt>
                <c:pt idx="218">
                  <c:v>0.28421790320329776</c:v>
                </c:pt>
                <c:pt idx="219">
                  <c:v>0.2673049797492541</c:v>
                </c:pt>
                <c:pt idx="220">
                  <c:v>0.26362688543007307</c:v>
                </c:pt>
                <c:pt idx="221">
                  <c:v>0.31019075663138063</c:v>
                </c:pt>
                <c:pt idx="222">
                  <c:v>0.28334417931539896</c:v>
                </c:pt>
                <c:pt idx="223">
                  <c:v>0.28636774887242245</c:v>
                </c:pt>
                <c:pt idx="224">
                  <c:v>0.35837775341595524</c:v>
                </c:pt>
                <c:pt idx="225">
                  <c:v>0.29206027966125464</c:v>
                </c:pt>
                <c:pt idx="226">
                  <c:v>0.27099973708964875</c:v>
                </c:pt>
                <c:pt idx="227">
                  <c:v>0.30697847879744378</c:v>
                </c:pt>
                <c:pt idx="228">
                  <c:v>0.2799920722818206</c:v>
                </c:pt>
                <c:pt idx="229">
                  <c:v>0.31349059932866569</c:v>
                </c:pt>
                <c:pt idx="230">
                  <c:v>0.31778724089045091</c:v>
                </c:pt>
                <c:pt idx="231">
                  <c:v>0.30302517306583132</c:v>
                </c:pt>
                <c:pt idx="232">
                  <c:v>0.29610973873863627</c:v>
                </c:pt>
                <c:pt idx="233">
                  <c:v>0.30473404342422039</c:v>
                </c:pt>
                <c:pt idx="234">
                  <c:v>0.33022694113167783</c:v>
                </c:pt>
                <c:pt idx="235">
                  <c:v>0.3233376684140491</c:v>
                </c:pt>
                <c:pt idx="236">
                  <c:v>0.30483379128556004</c:v>
                </c:pt>
                <c:pt idx="237">
                  <c:v>0.26848006592789048</c:v>
                </c:pt>
                <c:pt idx="238">
                  <c:v>0.34587472662280855</c:v>
                </c:pt>
                <c:pt idx="239">
                  <c:v>0.33385802625497918</c:v>
                </c:pt>
                <c:pt idx="240">
                  <c:v>0.32180785153590924</c:v>
                </c:pt>
                <c:pt idx="241">
                  <c:v>0.33089657132116995</c:v>
                </c:pt>
                <c:pt idx="242">
                  <c:v>0.29983945773949366</c:v>
                </c:pt>
                <c:pt idx="243">
                  <c:v>0.33141272414949186</c:v>
                </c:pt>
                <c:pt idx="244">
                  <c:v>0.29518944858765234</c:v>
                </c:pt>
                <c:pt idx="245">
                  <c:v>0.33801577708630426</c:v>
                </c:pt>
                <c:pt idx="246">
                  <c:v>0.28471739239054716</c:v>
                </c:pt>
                <c:pt idx="247">
                  <c:v>0.33743843894237585</c:v>
                </c:pt>
                <c:pt idx="248">
                  <c:v>0.28505922590784805</c:v>
                </c:pt>
                <c:pt idx="249">
                  <c:v>0.2670171855187623</c:v>
                </c:pt>
                <c:pt idx="250">
                  <c:v>0.30684574318610802</c:v>
                </c:pt>
                <c:pt idx="251">
                  <c:v>0.30532296782811541</c:v>
                </c:pt>
                <c:pt idx="252">
                  <c:v>0.29131246999102189</c:v>
                </c:pt>
                <c:pt idx="253">
                  <c:v>0.32010025383024843</c:v>
                </c:pt>
                <c:pt idx="254">
                  <c:v>0.33595895467949671</c:v>
                </c:pt>
                <c:pt idx="255">
                  <c:v>0.33608284817235462</c:v>
                </c:pt>
                <c:pt idx="256">
                  <c:v>0.32676157532359973</c:v>
                </c:pt>
                <c:pt idx="257">
                  <c:v>0.30081759461390989</c:v>
                </c:pt>
                <c:pt idx="258">
                  <c:v>0.33644931896425645</c:v>
                </c:pt>
                <c:pt idx="259">
                  <c:v>0.28943788754964</c:v>
                </c:pt>
                <c:pt idx="260">
                  <c:v>0.28512371327386571</c:v>
                </c:pt>
                <c:pt idx="261">
                  <c:v>0.28195403111267781</c:v>
                </c:pt>
                <c:pt idx="262">
                  <c:v>0.32529942241532944</c:v>
                </c:pt>
                <c:pt idx="263">
                  <c:v>0.23726368508707538</c:v>
                </c:pt>
                <c:pt idx="264">
                  <c:v>0.28287129232231639</c:v>
                </c:pt>
                <c:pt idx="265">
                  <c:v>0.31249869537332725</c:v>
                </c:pt>
                <c:pt idx="266">
                  <c:v>0.25793305173922665</c:v>
                </c:pt>
                <c:pt idx="267">
                  <c:v>0.24942135650719063</c:v>
                </c:pt>
                <c:pt idx="268">
                  <c:v>0.2873493887137627</c:v>
                </c:pt>
                <c:pt idx="269">
                  <c:v>0.27340985799493933</c:v>
                </c:pt>
                <c:pt idx="270">
                  <c:v>0.30646874900491078</c:v>
                </c:pt>
                <c:pt idx="271">
                  <c:v>0.28565621570271876</c:v>
                </c:pt>
                <c:pt idx="272">
                  <c:v>0.27146625767508908</c:v>
                </c:pt>
                <c:pt idx="273">
                  <c:v>0.25244784927869235</c:v>
                </c:pt>
                <c:pt idx="274">
                  <c:v>0.24734989622512665</c:v>
                </c:pt>
                <c:pt idx="275">
                  <c:v>0.28177641683310806</c:v>
                </c:pt>
                <c:pt idx="276">
                  <c:v>0.29033093548025546</c:v>
                </c:pt>
                <c:pt idx="277">
                  <c:v>0.30125756310638629</c:v>
                </c:pt>
                <c:pt idx="278">
                  <c:v>0.23302209418892159</c:v>
                </c:pt>
                <c:pt idx="279">
                  <c:v>0.28202676622343176</c:v>
                </c:pt>
                <c:pt idx="280">
                  <c:v>0.27900544896520141</c:v>
                </c:pt>
                <c:pt idx="281">
                  <c:v>0.29822710381706558</c:v>
                </c:pt>
                <c:pt idx="282">
                  <c:v>0.28719893041003058</c:v>
                </c:pt>
                <c:pt idx="283">
                  <c:v>0.27561733458134047</c:v>
                </c:pt>
                <c:pt idx="284">
                  <c:v>0.28957337326992666</c:v>
                </c:pt>
                <c:pt idx="285">
                  <c:v>0.29169299064652227</c:v>
                </c:pt>
                <c:pt idx="286">
                  <c:v>0.34343580506874705</c:v>
                </c:pt>
                <c:pt idx="287">
                  <c:v>0.27348272218348768</c:v>
                </c:pt>
                <c:pt idx="288">
                  <c:v>0.28172665302838634</c:v>
                </c:pt>
                <c:pt idx="289">
                  <c:v>0.31075906903081446</c:v>
                </c:pt>
                <c:pt idx="290">
                  <c:v>0.27942179929440192</c:v>
                </c:pt>
                <c:pt idx="291">
                  <c:v>0.31837474534986171</c:v>
                </c:pt>
                <c:pt idx="292">
                  <c:v>0.3620889023966658</c:v>
                </c:pt>
                <c:pt idx="293">
                  <c:v>0.25759909909204565</c:v>
                </c:pt>
                <c:pt idx="294">
                  <c:v>0.31042433484809329</c:v>
                </c:pt>
                <c:pt idx="295">
                  <c:v>0.29120067084525175</c:v>
                </c:pt>
                <c:pt idx="296">
                  <c:v>0.30368351279020356</c:v>
                </c:pt>
                <c:pt idx="297">
                  <c:v>0.31881987563776265</c:v>
                </c:pt>
                <c:pt idx="298">
                  <c:v>0.29090037343018704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00-41CB-B7FE-605F4876D6D3}"/>
            </c:ext>
          </c:extLst>
        </c:ser>
        <c:ser>
          <c:idx val="27"/>
          <c:order val="5"/>
          <c:spPr>
            <a:ln w="9525" cap="rnd">
              <a:solidFill>
                <a:schemeClr val="accent3">
                  <a:shade val="64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[1]補正済経時変化まとめ!$G$4:$G$302</c:f>
              <c:numCache>
                <c:formatCode>General</c:formatCode>
                <c:ptCount val="299"/>
                <c:pt idx="0">
                  <c:v>1.0789903466512719E-2</c:v>
                </c:pt>
                <c:pt idx="1">
                  <c:v>1.1135149900964838E-2</c:v>
                </c:pt>
                <c:pt idx="2">
                  <c:v>1.2589083697051088E-2</c:v>
                </c:pt>
                <c:pt idx="3">
                  <c:v>1.4702416475695045E-2</c:v>
                </c:pt>
                <c:pt idx="4">
                  <c:v>1.8209647695836283E-2</c:v>
                </c:pt>
                <c:pt idx="5">
                  <c:v>1.2712216880584012E-2</c:v>
                </c:pt>
                <c:pt idx="6">
                  <c:v>1.6286090865333797E-2</c:v>
                </c:pt>
                <c:pt idx="7">
                  <c:v>1.6546558649878862E-2</c:v>
                </c:pt>
                <c:pt idx="8">
                  <c:v>2.1647598421542423E-2</c:v>
                </c:pt>
                <c:pt idx="9">
                  <c:v>1.8909960493349327E-2</c:v>
                </c:pt>
                <c:pt idx="10">
                  <c:v>2.0699387510427422E-2</c:v>
                </c:pt>
                <c:pt idx="11">
                  <c:v>2.0088533434163235E-2</c:v>
                </c:pt>
                <c:pt idx="12">
                  <c:v>2.1812246832576911E-2</c:v>
                </c:pt>
                <c:pt idx="13">
                  <c:v>2.5271042562792771E-2</c:v>
                </c:pt>
                <c:pt idx="14">
                  <c:v>2.1720504766444337E-2</c:v>
                </c:pt>
                <c:pt idx="15">
                  <c:v>1.9865690195413104E-2</c:v>
                </c:pt>
                <c:pt idx="16">
                  <c:v>2.8698445151277917E-2</c:v>
                </c:pt>
                <c:pt idx="17">
                  <c:v>2.495861002144633E-2</c:v>
                </c:pt>
                <c:pt idx="18">
                  <c:v>2.9809728652799329E-2</c:v>
                </c:pt>
                <c:pt idx="19">
                  <c:v>2.5388966662259239E-2</c:v>
                </c:pt>
                <c:pt idx="20">
                  <c:v>2.9440884260666579E-2</c:v>
                </c:pt>
                <c:pt idx="21">
                  <c:v>2.9239038396848136E-2</c:v>
                </c:pt>
                <c:pt idx="22">
                  <c:v>2.9302465355929772E-2</c:v>
                </c:pt>
                <c:pt idx="23">
                  <c:v>2.6142019991030628E-2</c:v>
                </c:pt>
                <c:pt idx="24">
                  <c:v>2.8261471953675395E-2</c:v>
                </c:pt>
                <c:pt idx="25">
                  <c:v>3.8375967026481821E-2</c:v>
                </c:pt>
                <c:pt idx="26">
                  <c:v>3.3407218199775227E-2</c:v>
                </c:pt>
                <c:pt idx="27">
                  <c:v>3.2533501690363023E-2</c:v>
                </c:pt>
                <c:pt idx="28">
                  <c:v>3.5646264084405334E-2</c:v>
                </c:pt>
                <c:pt idx="29">
                  <c:v>3.4808755103894674E-2</c:v>
                </c:pt>
                <c:pt idx="30">
                  <c:v>4.8066119970950678E-2</c:v>
                </c:pt>
                <c:pt idx="31">
                  <c:v>5.1264544405926551E-2</c:v>
                </c:pt>
                <c:pt idx="32">
                  <c:v>4.9781193713337564E-2</c:v>
                </c:pt>
                <c:pt idx="33">
                  <c:v>4.3570273182795195E-2</c:v>
                </c:pt>
                <c:pt idx="34">
                  <c:v>4.5905444680651539E-2</c:v>
                </c:pt>
                <c:pt idx="35">
                  <c:v>4.1962312903528219E-2</c:v>
                </c:pt>
                <c:pt idx="36">
                  <c:v>4.7043127481009403E-2</c:v>
                </c:pt>
                <c:pt idx="37">
                  <c:v>5.203824363238236E-2</c:v>
                </c:pt>
                <c:pt idx="38">
                  <c:v>4.8343407241439325E-2</c:v>
                </c:pt>
                <c:pt idx="39">
                  <c:v>4.6274213920738487E-2</c:v>
                </c:pt>
                <c:pt idx="40">
                  <c:v>5.4500193611872319E-2</c:v>
                </c:pt>
                <c:pt idx="41">
                  <c:v>5.7543228842367192E-2</c:v>
                </c:pt>
                <c:pt idx="42">
                  <c:v>5.7176257643833661E-2</c:v>
                </c:pt>
                <c:pt idx="43">
                  <c:v>4.8603708800447225E-2</c:v>
                </c:pt>
                <c:pt idx="44">
                  <c:v>5.3108230400936242E-2</c:v>
                </c:pt>
                <c:pt idx="45">
                  <c:v>6.2078535941153104E-2</c:v>
                </c:pt>
                <c:pt idx="46">
                  <c:v>6.5173823720956536E-2</c:v>
                </c:pt>
                <c:pt idx="47">
                  <c:v>6.1082662362575785E-2</c:v>
                </c:pt>
                <c:pt idx="48">
                  <c:v>5.7373762654997093E-2</c:v>
                </c:pt>
                <c:pt idx="49">
                  <c:v>6.7524995557028566E-2</c:v>
                </c:pt>
                <c:pt idx="50">
                  <c:v>6.308425900789319E-2</c:v>
                </c:pt>
                <c:pt idx="51">
                  <c:v>6.5657183447533435E-2</c:v>
                </c:pt>
                <c:pt idx="52">
                  <c:v>8.0025781088476203E-2</c:v>
                </c:pt>
                <c:pt idx="53">
                  <c:v>6.5830021706767675E-2</c:v>
                </c:pt>
                <c:pt idx="54">
                  <c:v>6.1596491468445473E-2</c:v>
                </c:pt>
                <c:pt idx="55">
                  <c:v>6.8191727860502746E-2</c:v>
                </c:pt>
                <c:pt idx="56">
                  <c:v>6.9162014178621972E-2</c:v>
                </c:pt>
                <c:pt idx="57">
                  <c:v>6.903039331490339E-2</c:v>
                </c:pt>
                <c:pt idx="58">
                  <c:v>6.9414755352652277E-2</c:v>
                </c:pt>
                <c:pt idx="59">
                  <c:v>7.1713624637399762E-2</c:v>
                </c:pt>
                <c:pt idx="60">
                  <c:v>7.8050431650246457E-2</c:v>
                </c:pt>
                <c:pt idx="61">
                  <c:v>7.3357456995524178E-2</c:v>
                </c:pt>
                <c:pt idx="62">
                  <c:v>7.4114608727164896E-2</c:v>
                </c:pt>
                <c:pt idx="63">
                  <c:v>7.7649063940647134E-2</c:v>
                </c:pt>
                <c:pt idx="64">
                  <c:v>8.7670464946921295E-2</c:v>
                </c:pt>
                <c:pt idx="65">
                  <c:v>8.0764802267955599E-2</c:v>
                </c:pt>
                <c:pt idx="66">
                  <c:v>8.8014462611594943E-2</c:v>
                </c:pt>
                <c:pt idx="67">
                  <c:v>9.2314318759765007E-2</c:v>
                </c:pt>
                <c:pt idx="68">
                  <c:v>8.2268144557120254E-2</c:v>
                </c:pt>
                <c:pt idx="69">
                  <c:v>8.1295547250694544E-2</c:v>
                </c:pt>
                <c:pt idx="70">
                  <c:v>9.5506242158317572E-2</c:v>
                </c:pt>
                <c:pt idx="71">
                  <c:v>8.2470441970353664E-2</c:v>
                </c:pt>
                <c:pt idx="72">
                  <c:v>7.2767934720321378E-2</c:v>
                </c:pt>
                <c:pt idx="73">
                  <c:v>8.5803205751133621E-2</c:v>
                </c:pt>
                <c:pt idx="74">
                  <c:v>9.6012798838953139E-2</c:v>
                </c:pt>
                <c:pt idx="75">
                  <c:v>9.3979716171003966E-2</c:v>
                </c:pt>
                <c:pt idx="76">
                  <c:v>8.0816771945720151E-2</c:v>
                </c:pt>
                <c:pt idx="77">
                  <c:v>8.7886211085335716E-2</c:v>
                </c:pt>
                <c:pt idx="78">
                  <c:v>0.1038397566776719</c:v>
                </c:pt>
                <c:pt idx="79">
                  <c:v>8.5817232297162316E-2</c:v>
                </c:pt>
                <c:pt idx="80">
                  <c:v>8.4155046433327746E-2</c:v>
                </c:pt>
                <c:pt idx="81">
                  <c:v>8.7135625717396484E-2</c:v>
                </c:pt>
                <c:pt idx="82">
                  <c:v>0.10206367387368177</c:v>
                </c:pt>
                <c:pt idx="83">
                  <c:v>8.9651725075693037E-2</c:v>
                </c:pt>
                <c:pt idx="84">
                  <c:v>0.11194442486450379</c:v>
                </c:pt>
                <c:pt idx="85">
                  <c:v>9.535651199882926E-2</c:v>
                </c:pt>
                <c:pt idx="86">
                  <c:v>8.9681688975008791E-2</c:v>
                </c:pt>
                <c:pt idx="87">
                  <c:v>9.144240686550191E-2</c:v>
                </c:pt>
                <c:pt idx="88">
                  <c:v>9.8090454238138544E-2</c:v>
                </c:pt>
                <c:pt idx="89">
                  <c:v>0.10366257167966227</c:v>
                </c:pt>
                <c:pt idx="90">
                  <c:v>0.11374741053964829</c:v>
                </c:pt>
                <c:pt idx="91">
                  <c:v>0.11395834893804078</c:v>
                </c:pt>
                <c:pt idx="92">
                  <c:v>0.10992257975009971</c:v>
                </c:pt>
                <c:pt idx="93">
                  <c:v>0.12033634244195594</c:v>
                </c:pt>
                <c:pt idx="94">
                  <c:v>0.12416565416632729</c:v>
                </c:pt>
                <c:pt idx="95">
                  <c:v>0.11217890287432372</c:v>
                </c:pt>
                <c:pt idx="96">
                  <c:v>0.12211697322937168</c:v>
                </c:pt>
                <c:pt idx="97">
                  <c:v>0.1285432290132717</c:v>
                </c:pt>
                <c:pt idx="98">
                  <c:v>0.12609751570519373</c:v>
                </c:pt>
                <c:pt idx="99">
                  <c:v>0.12067707849180624</c:v>
                </c:pt>
                <c:pt idx="100">
                  <c:v>0.11603852941851746</c:v>
                </c:pt>
                <c:pt idx="101">
                  <c:v>0.12809897372661772</c:v>
                </c:pt>
                <c:pt idx="102">
                  <c:v>0.14187357585798141</c:v>
                </c:pt>
                <c:pt idx="103">
                  <c:v>0.12632376095596307</c:v>
                </c:pt>
                <c:pt idx="104">
                  <c:v>0.1198391091360735</c:v>
                </c:pt>
                <c:pt idx="105">
                  <c:v>0.13245025851603254</c:v>
                </c:pt>
                <c:pt idx="106">
                  <c:v>0.14981641485806618</c:v>
                </c:pt>
                <c:pt idx="107">
                  <c:v>0.13954279687665841</c:v>
                </c:pt>
                <c:pt idx="108">
                  <c:v>0.14405094085143189</c:v>
                </c:pt>
                <c:pt idx="109">
                  <c:v>0.15514792804556801</c:v>
                </c:pt>
                <c:pt idx="110">
                  <c:v>0.14932897022527153</c:v>
                </c:pt>
                <c:pt idx="111">
                  <c:v>0.14521392688814166</c:v>
                </c:pt>
                <c:pt idx="112">
                  <c:v>0.14160613462894978</c:v>
                </c:pt>
                <c:pt idx="113">
                  <c:v>0.1500374297352467</c:v>
                </c:pt>
                <c:pt idx="114">
                  <c:v>0.14804397828350963</c:v>
                </c:pt>
                <c:pt idx="115">
                  <c:v>0.14924219253964144</c:v>
                </c:pt>
                <c:pt idx="116">
                  <c:v>0.14477851171346423</c:v>
                </c:pt>
                <c:pt idx="117">
                  <c:v>0.14569415687971962</c:v>
                </c:pt>
                <c:pt idx="118">
                  <c:v>0.13428872884277127</c:v>
                </c:pt>
                <c:pt idx="119">
                  <c:v>0.12031539302439048</c:v>
                </c:pt>
                <c:pt idx="120">
                  <c:v>0.14285543327794759</c:v>
                </c:pt>
                <c:pt idx="121">
                  <c:v>0.14789405247504306</c:v>
                </c:pt>
                <c:pt idx="122">
                  <c:v>0.15350691449029072</c:v>
                </c:pt>
                <c:pt idx="123">
                  <c:v>0.14119009848010214</c:v>
                </c:pt>
                <c:pt idx="124">
                  <c:v>0.14435152141780955</c:v>
                </c:pt>
                <c:pt idx="125">
                  <c:v>0.14526047656118687</c:v>
                </c:pt>
                <c:pt idx="126">
                  <c:v>0.13678544800985307</c:v>
                </c:pt>
                <c:pt idx="127">
                  <c:v>0.14238150591112642</c:v>
                </c:pt>
                <c:pt idx="128">
                  <c:v>0.14524665666429423</c:v>
                </c:pt>
                <c:pt idx="129">
                  <c:v>0.1471232085870314</c:v>
                </c:pt>
                <c:pt idx="130">
                  <c:v>0.14524407290011385</c:v>
                </c:pt>
                <c:pt idx="131">
                  <c:v>0.1530240378026933</c:v>
                </c:pt>
                <c:pt idx="132">
                  <c:v>0.16110794443500073</c:v>
                </c:pt>
                <c:pt idx="133">
                  <c:v>0.15047421094595353</c:v>
                </c:pt>
                <c:pt idx="134">
                  <c:v>0.14768379195458647</c:v>
                </c:pt>
                <c:pt idx="135">
                  <c:v>0.14485296789662974</c:v>
                </c:pt>
                <c:pt idx="136">
                  <c:v>0.15539898162201088</c:v>
                </c:pt>
                <c:pt idx="137">
                  <c:v>0.14425619654537342</c:v>
                </c:pt>
                <c:pt idx="138">
                  <c:v>0.1427018654943463</c:v>
                </c:pt>
                <c:pt idx="139">
                  <c:v>0.14275293313381127</c:v>
                </c:pt>
                <c:pt idx="140">
                  <c:v>0.14545661429901621</c:v>
                </c:pt>
                <c:pt idx="141">
                  <c:v>0.15498397276125517</c:v>
                </c:pt>
                <c:pt idx="142">
                  <c:v>0.13694522596361067</c:v>
                </c:pt>
                <c:pt idx="143">
                  <c:v>0.12862735781651607</c:v>
                </c:pt>
                <c:pt idx="144">
                  <c:v>0.15102814393043615</c:v>
                </c:pt>
                <c:pt idx="145">
                  <c:v>0.15802636134589604</c:v>
                </c:pt>
                <c:pt idx="146">
                  <c:v>0.13582243833638599</c:v>
                </c:pt>
                <c:pt idx="147">
                  <c:v>0.14736996164013935</c:v>
                </c:pt>
                <c:pt idx="148">
                  <c:v>0.15613093729106411</c:v>
                </c:pt>
                <c:pt idx="149">
                  <c:v>0.17020974456554649</c:v>
                </c:pt>
                <c:pt idx="150">
                  <c:v>0.17570247985797777</c:v>
                </c:pt>
                <c:pt idx="151">
                  <c:v>0.16944253092373227</c:v>
                </c:pt>
                <c:pt idx="152">
                  <c:v>0.17223791521319257</c:v>
                </c:pt>
                <c:pt idx="153">
                  <c:v>0.16053400253108741</c:v>
                </c:pt>
                <c:pt idx="154">
                  <c:v>0.18689369876535247</c:v>
                </c:pt>
                <c:pt idx="155">
                  <c:v>0.16428716173507515</c:v>
                </c:pt>
                <c:pt idx="156">
                  <c:v>0.14698055068997931</c:v>
                </c:pt>
                <c:pt idx="157">
                  <c:v>0.14668054964646274</c:v>
                </c:pt>
                <c:pt idx="158">
                  <c:v>0.14055512592190361</c:v>
                </c:pt>
                <c:pt idx="159">
                  <c:v>0.15109195189949359</c:v>
                </c:pt>
                <c:pt idx="160">
                  <c:v>0.16902415087956082</c:v>
                </c:pt>
                <c:pt idx="161">
                  <c:v>0.14472989937672998</c:v>
                </c:pt>
                <c:pt idx="162">
                  <c:v>0.14662022444871423</c:v>
                </c:pt>
                <c:pt idx="163">
                  <c:v>0.17224664253704808</c:v>
                </c:pt>
                <c:pt idx="164">
                  <c:v>0.15479191446583421</c:v>
                </c:pt>
                <c:pt idx="165">
                  <c:v>0.15869708759434387</c:v>
                </c:pt>
                <c:pt idx="166">
                  <c:v>0.1496801210265174</c:v>
                </c:pt>
                <c:pt idx="167">
                  <c:v>0.13759351475282336</c:v>
                </c:pt>
                <c:pt idx="168">
                  <c:v>0.13904970770675715</c:v>
                </c:pt>
                <c:pt idx="169">
                  <c:v>0.13938499377052366</c:v>
                </c:pt>
                <c:pt idx="170">
                  <c:v>0.13406489752952871</c:v>
                </c:pt>
                <c:pt idx="171">
                  <c:v>0.1261864937567711</c:v>
                </c:pt>
                <c:pt idx="172">
                  <c:v>0.12958554968562744</c:v>
                </c:pt>
                <c:pt idx="173">
                  <c:v>0.12903403918351036</c:v>
                </c:pt>
                <c:pt idx="174">
                  <c:v>0.12450179262144652</c:v>
                </c:pt>
                <c:pt idx="175">
                  <c:v>0.1360236114672855</c:v>
                </c:pt>
                <c:pt idx="176">
                  <c:v>0.13397517997102984</c:v>
                </c:pt>
                <c:pt idx="177">
                  <c:v>0.11319081834925188</c:v>
                </c:pt>
                <c:pt idx="178">
                  <c:v>0.14033404411652789</c:v>
                </c:pt>
                <c:pt idx="179">
                  <c:v>0.13781775749953029</c:v>
                </c:pt>
                <c:pt idx="180">
                  <c:v>0.12855371081113609</c:v>
                </c:pt>
                <c:pt idx="181">
                  <c:v>0.1503115620866263</c:v>
                </c:pt>
                <c:pt idx="182">
                  <c:v>0.1345797880144611</c:v>
                </c:pt>
                <c:pt idx="183">
                  <c:v>0.14584199271422663</c:v>
                </c:pt>
                <c:pt idx="184">
                  <c:v>0.15373107982221382</c:v>
                </c:pt>
                <c:pt idx="185">
                  <c:v>0.14545905416303098</c:v>
                </c:pt>
                <c:pt idx="186">
                  <c:v>0.16900329839160325</c:v>
                </c:pt>
                <c:pt idx="187">
                  <c:v>0.15631068579602309</c:v>
                </c:pt>
                <c:pt idx="188">
                  <c:v>0.14045620149863325</c:v>
                </c:pt>
                <c:pt idx="189">
                  <c:v>0.13856699596803376</c:v>
                </c:pt>
                <c:pt idx="190">
                  <c:v>0.15737745399058217</c:v>
                </c:pt>
                <c:pt idx="191">
                  <c:v>0.14721427129781181</c:v>
                </c:pt>
                <c:pt idx="192">
                  <c:v>0.15585913641617782</c:v>
                </c:pt>
                <c:pt idx="193">
                  <c:v>0.14870360600673305</c:v>
                </c:pt>
                <c:pt idx="194">
                  <c:v>0.14748370817134807</c:v>
                </c:pt>
                <c:pt idx="195">
                  <c:v>0.14187814784296954</c:v>
                </c:pt>
                <c:pt idx="196">
                  <c:v>0.1327885408551342</c:v>
                </c:pt>
                <c:pt idx="197">
                  <c:v>0.15186046730613642</c:v>
                </c:pt>
                <c:pt idx="198">
                  <c:v>0.15348156094129223</c:v>
                </c:pt>
                <c:pt idx="199">
                  <c:v>0.14851150024934123</c:v>
                </c:pt>
                <c:pt idx="200">
                  <c:v>0.14830415526877455</c:v>
                </c:pt>
                <c:pt idx="201">
                  <c:v>0.15655928453193771</c:v>
                </c:pt>
                <c:pt idx="202">
                  <c:v>0.15926498060723698</c:v>
                </c:pt>
                <c:pt idx="203">
                  <c:v>0.15551881841790885</c:v>
                </c:pt>
                <c:pt idx="204">
                  <c:v>0.15607138692984918</c:v>
                </c:pt>
                <c:pt idx="205">
                  <c:v>0.15251901280594612</c:v>
                </c:pt>
                <c:pt idx="206">
                  <c:v>0.13699862983428435</c:v>
                </c:pt>
                <c:pt idx="207">
                  <c:v>0.12834723905219805</c:v>
                </c:pt>
                <c:pt idx="208">
                  <c:v>0.12409597645003911</c:v>
                </c:pt>
                <c:pt idx="209">
                  <c:v>0.11793741922962796</c:v>
                </c:pt>
                <c:pt idx="210">
                  <c:v>0.10538599329487869</c:v>
                </c:pt>
                <c:pt idx="211">
                  <c:v>0.12834955399839662</c:v>
                </c:pt>
                <c:pt idx="212">
                  <c:v>0.12494193119823309</c:v>
                </c:pt>
                <c:pt idx="213">
                  <c:v>0.13526343126347851</c:v>
                </c:pt>
                <c:pt idx="214">
                  <c:v>0.13074775160531621</c:v>
                </c:pt>
                <c:pt idx="215">
                  <c:v>0.13399932034017603</c:v>
                </c:pt>
                <c:pt idx="216">
                  <c:v>0.12669926667050993</c:v>
                </c:pt>
                <c:pt idx="217">
                  <c:v>0.12206117795398932</c:v>
                </c:pt>
                <c:pt idx="218">
                  <c:v>0.13506097213065299</c:v>
                </c:pt>
                <c:pt idx="219">
                  <c:v>0.13475192586955401</c:v>
                </c:pt>
                <c:pt idx="220">
                  <c:v>0.13626573461439995</c:v>
                </c:pt>
                <c:pt idx="221">
                  <c:v>0.14740470028236843</c:v>
                </c:pt>
                <c:pt idx="222">
                  <c:v>0.14005172376807354</c:v>
                </c:pt>
                <c:pt idx="223">
                  <c:v>0.13138770177913703</c:v>
                </c:pt>
                <c:pt idx="224">
                  <c:v>0.12289537110130638</c:v>
                </c:pt>
                <c:pt idx="225">
                  <c:v>0.12850754362331271</c:v>
                </c:pt>
                <c:pt idx="226">
                  <c:v>0.12984479515072175</c:v>
                </c:pt>
                <c:pt idx="227">
                  <c:v>0.13985914321073423</c:v>
                </c:pt>
                <c:pt idx="228">
                  <c:v>0.14775876007730085</c:v>
                </c:pt>
                <c:pt idx="229">
                  <c:v>0.14098479645718739</c:v>
                </c:pt>
                <c:pt idx="230">
                  <c:v>0.15402276145478938</c:v>
                </c:pt>
                <c:pt idx="231">
                  <c:v>0.13748759071638036</c:v>
                </c:pt>
                <c:pt idx="232">
                  <c:v>0.1536037490800525</c:v>
                </c:pt>
                <c:pt idx="233">
                  <c:v>0.14078639101136839</c:v>
                </c:pt>
                <c:pt idx="234">
                  <c:v>0.13593638698990171</c:v>
                </c:pt>
                <c:pt idx="235">
                  <c:v>0.15523973015340095</c:v>
                </c:pt>
                <c:pt idx="236">
                  <c:v>0.1559798498980044</c:v>
                </c:pt>
                <c:pt idx="237">
                  <c:v>0.14721652033835422</c:v>
                </c:pt>
                <c:pt idx="238">
                  <c:v>0.15187273866386164</c:v>
                </c:pt>
                <c:pt idx="239">
                  <c:v>0.14520852266792925</c:v>
                </c:pt>
                <c:pt idx="240">
                  <c:v>0.17783746412922152</c:v>
                </c:pt>
                <c:pt idx="241">
                  <c:v>0.1514542590038763</c:v>
                </c:pt>
                <c:pt idx="242">
                  <c:v>0.14424227216000615</c:v>
                </c:pt>
                <c:pt idx="243">
                  <c:v>0.16908930894192906</c:v>
                </c:pt>
                <c:pt idx="244">
                  <c:v>0.1564479310380035</c:v>
                </c:pt>
                <c:pt idx="245">
                  <c:v>0.14731155632157811</c:v>
                </c:pt>
                <c:pt idx="246">
                  <c:v>0.12326675257065853</c:v>
                </c:pt>
                <c:pt idx="247">
                  <c:v>0.13832259623952645</c:v>
                </c:pt>
                <c:pt idx="248">
                  <c:v>0.1535191421510366</c:v>
                </c:pt>
                <c:pt idx="249">
                  <c:v>0.14103304727116528</c:v>
                </c:pt>
                <c:pt idx="250">
                  <c:v>0.16227609361416775</c:v>
                </c:pt>
                <c:pt idx="251">
                  <c:v>0.14924385029149528</c:v>
                </c:pt>
                <c:pt idx="252">
                  <c:v>0.1599444802848409</c:v>
                </c:pt>
                <c:pt idx="253">
                  <c:v>0.1576095254403678</c:v>
                </c:pt>
                <c:pt idx="254">
                  <c:v>0.15629264855700037</c:v>
                </c:pt>
                <c:pt idx="255">
                  <c:v>0.16376581178544114</c:v>
                </c:pt>
                <c:pt idx="256">
                  <c:v>0.14894108884835425</c:v>
                </c:pt>
                <c:pt idx="257">
                  <c:v>0.14723851729562096</c:v>
                </c:pt>
                <c:pt idx="258">
                  <c:v>0.14710674159161569</c:v>
                </c:pt>
                <c:pt idx="259">
                  <c:v>0.14987649507994064</c:v>
                </c:pt>
                <c:pt idx="260">
                  <c:v>0.13321445537776985</c:v>
                </c:pt>
                <c:pt idx="261">
                  <c:v>0.15990456068559133</c:v>
                </c:pt>
                <c:pt idx="262">
                  <c:v>0.13772739088289268</c:v>
                </c:pt>
                <c:pt idx="263">
                  <c:v>0.13506985497407503</c:v>
                </c:pt>
                <c:pt idx="264">
                  <c:v>0.13374356335618443</c:v>
                </c:pt>
                <c:pt idx="265">
                  <c:v>0.12695942882792477</c:v>
                </c:pt>
                <c:pt idx="266">
                  <c:v>0.13154749732520502</c:v>
                </c:pt>
                <c:pt idx="267">
                  <c:v>0.14144324301409042</c:v>
                </c:pt>
                <c:pt idx="268">
                  <c:v>0.12474015803850168</c:v>
                </c:pt>
                <c:pt idx="269">
                  <c:v>0.14005493025495067</c:v>
                </c:pt>
                <c:pt idx="270">
                  <c:v>0.14278157876160383</c:v>
                </c:pt>
                <c:pt idx="271">
                  <c:v>0.13144461157974885</c:v>
                </c:pt>
                <c:pt idx="272">
                  <c:v>0.13673525083458166</c:v>
                </c:pt>
                <c:pt idx="273">
                  <c:v>0.13009730639896677</c:v>
                </c:pt>
                <c:pt idx="274">
                  <c:v>0.13223216790978315</c:v>
                </c:pt>
                <c:pt idx="275">
                  <c:v>0.13938214284192665</c:v>
                </c:pt>
                <c:pt idx="276">
                  <c:v>0.15069638802033489</c:v>
                </c:pt>
                <c:pt idx="277">
                  <c:v>0.1247364043574623</c:v>
                </c:pt>
                <c:pt idx="278">
                  <c:v>0.1359187284539107</c:v>
                </c:pt>
                <c:pt idx="279">
                  <c:v>0.13047126207746995</c:v>
                </c:pt>
                <c:pt idx="280">
                  <c:v>0.12704836575020145</c:v>
                </c:pt>
                <c:pt idx="281">
                  <c:v>0.15586710361387374</c:v>
                </c:pt>
                <c:pt idx="282">
                  <c:v>0.13409298482533841</c:v>
                </c:pt>
                <c:pt idx="283">
                  <c:v>0.14252782125370989</c:v>
                </c:pt>
                <c:pt idx="284">
                  <c:v>0.1549235112867455</c:v>
                </c:pt>
                <c:pt idx="285">
                  <c:v>0.15907608894122574</c:v>
                </c:pt>
                <c:pt idx="286">
                  <c:v>0.1407848078977017</c:v>
                </c:pt>
                <c:pt idx="287">
                  <c:v>0.14711228350378022</c:v>
                </c:pt>
                <c:pt idx="288">
                  <c:v>0.1607758093532777</c:v>
                </c:pt>
                <c:pt idx="289">
                  <c:v>0.14726733964682354</c:v>
                </c:pt>
                <c:pt idx="290">
                  <c:v>0.15470260161215896</c:v>
                </c:pt>
                <c:pt idx="291">
                  <c:v>0.17018392040862529</c:v>
                </c:pt>
                <c:pt idx="292">
                  <c:v>0.16287836915299292</c:v>
                </c:pt>
                <c:pt idx="293">
                  <c:v>0.14386886840839971</c:v>
                </c:pt>
                <c:pt idx="294">
                  <c:v>0.16238278444352233</c:v>
                </c:pt>
                <c:pt idx="295">
                  <c:v>0.14062742667781208</c:v>
                </c:pt>
                <c:pt idx="296">
                  <c:v>0.13673298449346491</c:v>
                </c:pt>
                <c:pt idx="297">
                  <c:v>0.1507250556154727</c:v>
                </c:pt>
                <c:pt idx="298">
                  <c:v>0.15776113678563122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900-41CB-B7FE-605F4876D6D3}"/>
            </c:ext>
          </c:extLst>
        </c:ser>
        <c:ser>
          <c:idx val="28"/>
          <c:order val="6"/>
          <c:spPr>
            <a:ln w="9525" cap="rnd">
              <a:solidFill>
                <a:schemeClr val="accent3">
                  <a:shade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[1]補正済経時変化まとめ!$H$4:$H$302</c:f>
              <c:numCache>
                <c:formatCode>General</c:formatCode>
                <c:ptCount val="299"/>
                <c:pt idx="0">
                  <c:v>1.1273239722090369E-2</c:v>
                </c:pt>
                <c:pt idx="1">
                  <c:v>1.9275749529987556E-2</c:v>
                </c:pt>
                <c:pt idx="2">
                  <c:v>1.8494836398901593E-2</c:v>
                </c:pt>
                <c:pt idx="3">
                  <c:v>1.5774715057923994E-2</c:v>
                </c:pt>
                <c:pt idx="4">
                  <c:v>2.0640770256825439E-2</c:v>
                </c:pt>
                <c:pt idx="5">
                  <c:v>2.1266278670179911E-2</c:v>
                </c:pt>
                <c:pt idx="6">
                  <c:v>2.7421609196100448E-2</c:v>
                </c:pt>
                <c:pt idx="7">
                  <c:v>2.7785870817390087E-2</c:v>
                </c:pt>
                <c:pt idx="8">
                  <c:v>3.3546481063427412E-2</c:v>
                </c:pt>
                <c:pt idx="9">
                  <c:v>2.6695551047389968E-2</c:v>
                </c:pt>
                <c:pt idx="10">
                  <c:v>3.2652504396006893E-2</c:v>
                </c:pt>
                <c:pt idx="11">
                  <c:v>3.9988933135409958E-2</c:v>
                </c:pt>
                <c:pt idx="12">
                  <c:v>3.7150412998796879E-2</c:v>
                </c:pt>
                <c:pt idx="13">
                  <c:v>3.4904541085458082E-2</c:v>
                </c:pt>
                <c:pt idx="14">
                  <c:v>3.935096396901637E-2</c:v>
                </c:pt>
                <c:pt idx="15">
                  <c:v>3.4879073202997421E-2</c:v>
                </c:pt>
                <c:pt idx="16">
                  <c:v>5.1667297619463828E-2</c:v>
                </c:pt>
                <c:pt idx="17">
                  <c:v>4.5074947282965544E-2</c:v>
                </c:pt>
                <c:pt idx="18">
                  <c:v>3.3686352908442109E-2</c:v>
                </c:pt>
                <c:pt idx="19">
                  <c:v>4.0372958689929989E-2</c:v>
                </c:pt>
                <c:pt idx="20">
                  <c:v>3.7284244273772166E-2</c:v>
                </c:pt>
                <c:pt idx="21">
                  <c:v>4.8565728645995898E-2</c:v>
                </c:pt>
                <c:pt idx="22">
                  <c:v>5.2442573228121694E-2</c:v>
                </c:pt>
                <c:pt idx="23">
                  <c:v>4.996123098940225E-2</c:v>
                </c:pt>
                <c:pt idx="24">
                  <c:v>5.6745830298868601E-2</c:v>
                </c:pt>
                <c:pt idx="25">
                  <c:v>4.603749189732334E-2</c:v>
                </c:pt>
                <c:pt idx="26">
                  <c:v>5.3520901336475045E-2</c:v>
                </c:pt>
                <c:pt idx="27">
                  <c:v>6.3672151625349185E-2</c:v>
                </c:pt>
                <c:pt idx="28">
                  <c:v>6.1108528087432369E-2</c:v>
                </c:pt>
                <c:pt idx="29">
                  <c:v>5.57522926423678E-2</c:v>
                </c:pt>
                <c:pt idx="30">
                  <c:v>5.2901937583612495E-2</c:v>
                </c:pt>
                <c:pt idx="31">
                  <c:v>6.9626546692232588E-2</c:v>
                </c:pt>
                <c:pt idx="32">
                  <c:v>5.4662524937504842E-2</c:v>
                </c:pt>
                <c:pt idx="33">
                  <c:v>4.7222068010391173E-2</c:v>
                </c:pt>
                <c:pt idx="34">
                  <c:v>6.7591128274388748E-2</c:v>
                </c:pt>
                <c:pt idx="35">
                  <c:v>4.9578297110740993E-2</c:v>
                </c:pt>
                <c:pt idx="36">
                  <c:v>6.2349645410246256E-2</c:v>
                </c:pt>
                <c:pt idx="37">
                  <c:v>6.1189785910967125E-2</c:v>
                </c:pt>
                <c:pt idx="38">
                  <c:v>5.6470022936532589E-2</c:v>
                </c:pt>
                <c:pt idx="39">
                  <c:v>7.2257528280468539E-2</c:v>
                </c:pt>
                <c:pt idx="40">
                  <c:v>5.9027340663706809E-2</c:v>
                </c:pt>
                <c:pt idx="41">
                  <c:v>6.331910422062495E-2</c:v>
                </c:pt>
                <c:pt idx="42">
                  <c:v>8.6656024315686336E-2</c:v>
                </c:pt>
                <c:pt idx="43">
                  <c:v>6.6166621651968918E-2</c:v>
                </c:pt>
                <c:pt idx="44">
                  <c:v>7.5540748766254523E-2</c:v>
                </c:pt>
                <c:pt idx="45">
                  <c:v>6.5991965838771538E-2</c:v>
                </c:pt>
                <c:pt idx="46">
                  <c:v>7.6600495742017147E-2</c:v>
                </c:pt>
                <c:pt idx="47">
                  <c:v>8.5209837363790134E-2</c:v>
                </c:pt>
                <c:pt idx="48">
                  <c:v>6.9804665747150538E-2</c:v>
                </c:pt>
                <c:pt idx="49">
                  <c:v>6.8176691715973958E-2</c:v>
                </c:pt>
                <c:pt idx="50">
                  <c:v>7.360006597495275E-2</c:v>
                </c:pt>
                <c:pt idx="51">
                  <c:v>7.6834807154394974E-2</c:v>
                </c:pt>
                <c:pt idx="52">
                  <c:v>7.0149098511626901E-2</c:v>
                </c:pt>
                <c:pt idx="53">
                  <c:v>7.7624649299926046E-2</c:v>
                </c:pt>
                <c:pt idx="54">
                  <c:v>5.5497291497318774E-2</c:v>
                </c:pt>
                <c:pt idx="55">
                  <c:v>8.9004952314106323E-2</c:v>
                </c:pt>
                <c:pt idx="56">
                  <c:v>7.9543200628443139E-2</c:v>
                </c:pt>
                <c:pt idx="57">
                  <c:v>8.4036749012415382E-2</c:v>
                </c:pt>
                <c:pt idx="58">
                  <c:v>0.10547989572633983</c:v>
                </c:pt>
                <c:pt idx="59">
                  <c:v>7.0238402817243389E-2</c:v>
                </c:pt>
                <c:pt idx="60">
                  <c:v>8.56146045111051E-2</c:v>
                </c:pt>
                <c:pt idx="61">
                  <c:v>8.3675450612963248E-2</c:v>
                </c:pt>
                <c:pt idx="62">
                  <c:v>8.6182231584646871E-2</c:v>
                </c:pt>
                <c:pt idx="63">
                  <c:v>7.9930537176922445E-2</c:v>
                </c:pt>
                <c:pt idx="64">
                  <c:v>8.5115800547587842E-2</c:v>
                </c:pt>
                <c:pt idx="65">
                  <c:v>8.6109784940242767E-2</c:v>
                </c:pt>
                <c:pt idx="66">
                  <c:v>6.7541553990623421E-2</c:v>
                </c:pt>
                <c:pt idx="67">
                  <c:v>8.7980513003941385E-2</c:v>
                </c:pt>
                <c:pt idx="68">
                  <c:v>8.624531663531014E-2</c:v>
                </c:pt>
                <c:pt idx="69">
                  <c:v>8.6528246690482896E-2</c:v>
                </c:pt>
                <c:pt idx="70">
                  <c:v>7.5300196054389756E-2</c:v>
                </c:pt>
                <c:pt idx="71">
                  <c:v>8.9283483466731053E-2</c:v>
                </c:pt>
                <c:pt idx="72">
                  <c:v>9.105749578453165E-2</c:v>
                </c:pt>
                <c:pt idx="73">
                  <c:v>8.94116199528142E-2</c:v>
                </c:pt>
                <c:pt idx="74">
                  <c:v>9.5510968306210225E-2</c:v>
                </c:pt>
                <c:pt idx="75">
                  <c:v>8.1964195956846397E-2</c:v>
                </c:pt>
                <c:pt idx="76">
                  <c:v>8.6644033929638792E-2</c:v>
                </c:pt>
                <c:pt idx="77">
                  <c:v>9.376673239469617E-2</c:v>
                </c:pt>
                <c:pt idx="78">
                  <c:v>9.2268622164251163E-2</c:v>
                </c:pt>
                <c:pt idx="79">
                  <c:v>0.1079526726590017</c:v>
                </c:pt>
                <c:pt idx="80">
                  <c:v>0.11077912333826763</c:v>
                </c:pt>
                <c:pt idx="81">
                  <c:v>0.10280441188306054</c:v>
                </c:pt>
                <c:pt idx="82">
                  <c:v>0.10099499486603271</c:v>
                </c:pt>
                <c:pt idx="83">
                  <c:v>0.11004882703020291</c:v>
                </c:pt>
                <c:pt idx="84">
                  <c:v>9.3622206172654793E-2</c:v>
                </c:pt>
                <c:pt idx="85">
                  <c:v>9.932353669524463E-2</c:v>
                </c:pt>
                <c:pt idx="86">
                  <c:v>0.10614890194883495</c:v>
                </c:pt>
                <c:pt idx="87">
                  <c:v>0.1094527324104014</c:v>
                </c:pt>
                <c:pt idx="88">
                  <c:v>8.300530919770055E-2</c:v>
                </c:pt>
                <c:pt idx="89">
                  <c:v>0.10294265707105153</c:v>
                </c:pt>
                <c:pt idx="90">
                  <c:v>9.0305788172340154E-2</c:v>
                </c:pt>
                <c:pt idx="91">
                  <c:v>9.5609713769928037E-2</c:v>
                </c:pt>
                <c:pt idx="92">
                  <c:v>0.10904301562160588</c:v>
                </c:pt>
                <c:pt idx="93">
                  <c:v>0.10748953006310444</c:v>
                </c:pt>
                <c:pt idx="94">
                  <c:v>9.1211750427045143E-2</c:v>
                </c:pt>
                <c:pt idx="95">
                  <c:v>0.1008093603962487</c:v>
                </c:pt>
                <c:pt idx="96">
                  <c:v>9.1255406613571996E-2</c:v>
                </c:pt>
                <c:pt idx="97">
                  <c:v>7.8019721787510224E-2</c:v>
                </c:pt>
                <c:pt idx="98">
                  <c:v>0.10156509037187651</c:v>
                </c:pt>
                <c:pt idx="99">
                  <c:v>9.4523561206569073E-2</c:v>
                </c:pt>
                <c:pt idx="100">
                  <c:v>0.1154640399667007</c:v>
                </c:pt>
                <c:pt idx="101">
                  <c:v>0.1104101721223949</c:v>
                </c:pt>
                <c:pt idx="102">
                  <c:v>0.11245754686785073</c:v>
                </c:pt>
                <c:pt idx="103">
                  <c:v>9.9506972782956518E-2</c:v>
                </c:pt>
                <c:pt idx="104">
                  <c:v>0.12900140389491638</c:v>
                </c:pt>
                <c:pt idx="105">
                  <c:v>9.4052116513974729E-2</c:v>
                </c:pt>
                <c:pt idx="106">
                  <c:v>0.1116929555520887</c:v>
                </c:pt>
                <c:pt idx="107">
                  <c:v>0.1124129553227133</c:v>
                </c:pt>
                <c:pt idx="108">
                  <c:v>0.11718608112018034</c:v>
                </c:pt>
                <c:pt idx="109">
                  <c:v>9.5985208992987292E-2</c:v>
                </c:pt>
                <c:pt idx="110">
                  <c:v>0.12275935190692243</c:v>
                </c:pt>
                <c:pt idx="111">
                  <c:v>0.11776483316943104</c:v>
                </c:pt>
                <c:pt idx="112">
                  <c:v>0.11229796085807671</c:v>
                </c:pt>
                <c:pt idx="113">
                  <c:v>0.10332608304295181</c:v>
                </c:pt>
                <c:pt idx="114">
                  <c:v>0.11465762085448471</c:v>
                </c:pt>
                <c:pt idx="115">
                  <c:v>0.11313619408380515</c:v>
                </c:pt>
                <c:pt idx="116">
                  <c:v>9.2137357302304962E-2</c:v>
                </c:pt>
                <c:pt idx="117">
                  <c:v>0.11065543867023298</c:v>
                </c:pt>
                <c:pt idx="118">
                  <c:v>9.0727321662472743E-2</c:v>
                </c:pt>
                <c:pt idx="119">
                  <c:v>0.10676747185626552</c:v>
                </c:pt>
                <c:pt idx="120">
                  <c:v>0.11490648481732617</c:v>
                </c:pt>
                <c:pt idx="121">
                  <c:v>0.10225770919073493</c:v>
                </c:pt>
                <c:pt idx="122">
                  <c:v>0.10729946287918447</c:v>
                </c:pt>
                <c:pt idx="123">
                  <c:v>7.93854193735678E-2</c:v>
                </c:pt>
                <c:pt idx="124">
                  <c:v>0.10699246992152744</c:v>
                </c:pt>
                <c:pt idx="125">
                  <c:v>0.1012517068912043</c:v>
                </c:pt>
                <c:pt idx="126">
                  <c:v>0.11915964843370198</c:v>
                </c:pt>
                <c:pt idx="127">
                  <c:v>0.11263585967016851</c:v>
                </c:pt>
                <c:pt idx="128">
                  <c:v>9.8851786445494805E-2</c:v>
                </c:pt>
                <c:pt idx="129">
                  <c:v>9.3420297607889696E-2</c:v>
                </c:pt>
                <c:pt idx="130">
                  <c:v>0.10030616442089499</c:v>
                </c:pt>
                <c:pt idx="131">
                  <c:v>9.8125500369057289E-2</c:v>
                </c:pt>
                <c:pt idx="132">
                  <c:v>9.9306307950948552E-2</c:v>
                </c:pt>
                <c:pt idx="133">
                  <c:v>0.10778069688635103</c:v>
                </c:pt>
                <c:pt idx="134">
                  <c:v>0.11977140621678199</c:v>
                </c:pt>
                <c:pt idx="135">
                  <c:v>9.6609832931699974E-2</c:v>
                </c:pt>
                <c:pt idx="136">
                  <c:v>0.10507399525929842</c:v>
                </c:pt>
                <c:pt idx="137">
                  <c:v>0.10893147785170457</c:v>
                </c:pt>
                <c:pt idx="138">
                  <c:v>0.11372417549696606</c:v>
                </c:pt>
                <c:pt idx="139">
                  <c:v>0.10066690131998471</c:v>
                </c:pt>
                <c:pt idx="140">
                  <c:v>9.5969580857615366E-2</c:v>
                </c:pt>
                <c:pt idx="141">
                  <c:v>0.10068412242813933</c:v>
                </c:pt>
                <c:pt idx="142">
                  <c:v>0.11629358004841685</c:v>
                </c:pt>
                <c:pt idx="143">
                  <c:v>0.11091116856446935</c:v>
                </c:pt>
                <c:pt idx="144">
                  <c:v>0.10218461817719167</c:v>
                </c:pt>
                <c:pt idx="145">
                  <c:v>0.110721139618745</c:v>
                </c:pt>
                <c:pt idx="146">
                  <c:v>8.628766572831835E-2</c:v>
                </c:pt>
                <c:pt idx="147">
                  <c:v>0.12166693240856064</c:v>
                </c:pt>
                <c:pt idx="148">
                  <c:v>0.11343081033077811</c:v>
                </c:pt>
                <c:pt idx="149">
                  <c:v>0.11151960204294015</c:v>
                </c:pt>
                <c:pt idx="150">
                  <c:v>0.11542394959053028</c:v>
                </c:pt>
                <c:pt idx="151">
                  <c:v>0.10807946423421927</c:v>
                </c:pt>
                <c:pt idx="152">
                  <c:v>0.10664473701559683</c:v>
                </c:pt>
                <c:pt idx="153">
                  <c:v>0.11259685041595351</c:v>
                </c:pt>
                <c:pt idx="154">
                  <c:v>0.10773109726325251</c:v>
                </c:pt>
                <c:pt idx="155">
                  <c:v>0.11379716544483066</c:v>
                </c:pt>
                <c:pt idx="156">
                  <c:v>0.12623060048659754</c:v>
                </c:pt>
                <c:pt idx="157">
                  <c:v>9.7841130794664971E-2</c:v>
                </c:pt>
                <c:pt idx="158">
                  <c:v>0.11165149581943357</c:v>
                </c:pt>
                <c:pt idx="159">
                  <c:v>0.10701073311470412</c:v>
                </c:pt>
                <c:pt idx="160">
                  <c:v>0.1039459029247455</c:v>
                </c:pt>
                <c:pt idx="161">
                  <c:v>0.10370015736267629</c:v>
                </c:pt>
                <c:pt idx="162">
                  <c:v>0.10708597942612595</c:v>
                </c:pt>
                <c:pt idx="163">
                  <c:v>0.10214384561465792</c:v>
                </c:pt>
                <c:pt idx="164">
                  <c:v>0.12178525343600261</c:v>
                </c:pt>
                <c:pt idx="165">
                  <c:v>0.11172900597965346</c:v>
                </c:pt>
                <c:pt idx="166">
                  <c:v>9.9135268036908142E-2</c:v>
                </c:pt>
                <c:pt idx="167">
                  <c:v>0.11246164226843453</c:v>
                </c:pt>
                <c:pt idx="168">
                  <c:v>0.11458149087872156</c:v>
                </c:pt>
                <c:pt idx="169">
                  <c:v>0.10489534020737429</c:v>
                </c:pt>
                <c:pt idx="170">
                  <c:v>0.11171255070613796</c:v>
                </c:pt>
                <c:pt idx="171">
                  <c:v>0.10936596333784657</c:v>
                </c:pt>
                <c:pt idx="172">
                  <c:v>0.10470613255053408</c:v>
                </c:pt>
                <c:pt idx="173">
                  <c:v>0.10085777161087896</c:v>
                </c:pt>
                <c:pt idx="174">
                  <c:v>8.2447120582389732E-2</c:v>
                </c:pt>
                <c:pt idx="175">
                  <c:v>8.4784780165573198E-2</c:v>
                </c:pt>
                <c:pt idx="176">
                  <c:v>9.2792837574545164E-2</c:v>
                </c:pt>
                <c:pt idx="177">
                  <c:v>0.11638110455438022</c:v>
                </c:pt>
                <c:pt idx="178">
                  <c:v>0.10505357063496</c:v>
                </c:pt>
                <c:pt idx="179">
                  <c:v>0.10913504072876132</c:v>
                </c:pt>
                <c:pt idx="180">
                  <c:v>9.977842864707101E-2</c:v>
                </c:pt>
                <c:pt idx="181">
                  <c:v>0.11739843568571284</c:v>
                </c:pt>
                <c:pt idx="182">
                  <c:v>0.11280111163846956</c:v>
                </c:pt>
                <c:pt idx="183">
                  <c:v>8.6554432472427417E-2</c:v>
                </c:pt>
                <c:pt idx="184">
                  <c:v>9.0906439804025144E-2</c:v>
                </c:pt>
                <c:pt idx="185">
                  <c:v>0.11033947904853374</c:v>
                </c:pt>
                <c:pt idx="186">
                  <c:v>0.12135350170798197</c:v>
                </c:pt>
                <c:pt idx="187">
                  <c:v>9.6140602602366565E-2</c:v>
                </c:pt>
                <c:pt idx="188">
                  <c:v>0.10332943217093307</c:v>
                </c:pt>
                <c:pt idx="189">
                  <c:v>0.11103706154941698</c:v>
                </c:pt>
                <c:pt idx="190">
                  <c:v>0.13008568727250078</c:v>
                </c:pt>
                <c:pt idx="191">
                  <c:v>0.10585748977566856</c:v>
                </c:pt>
                <c:pt idx="192">
                  <c:v>0.11759034639401959</c:v>
                </c:pt>
                <c:pt idx="193">
                  <c:v>0.10731010782336316</c:v>
                </c:pt>
                <c:pt idx="194">
                  <c:v>0.12551876823028049</c:v>
                </c:pt>
                <c:pt idx="195">
                  <c:v>0.12501273204538685</c:v>
                </c:pt>
                <c:pt idx="196">
                  <c:v>0.11712158094610363</c:v>
                </c:pt>
                <c:pt idx="197">
                  <c:v>0.11687754443528833</c:v>
                </c:pt>
                <c:pt idx="198">
                  <c:v>0.10889751928563914</c:v>
                </c:pt>
                <c:pt idx="199">
                  <c:v>0.11364964126651146</c:v>
                </c:pt>
                <c:pt idx="200">
                  <c:v>0.10456678865186858</c:v>
                </c:pt>
                <c:pt idx="201">
                  <c:v>0.1318555826682786</c:v>
                </c:pt>
                <c:pt idx="202">
                  <c:v>0.13590693873462409</c:v>
                </c:pt>
                <c:pt idx="203">
                  <c:v>0.11892736924388249</c:v>
                </c:pt>
                <c:pt idx="204">
                  <c:v>0.12433213664728417</c:v>
                </c:pt>
                <c:pt idx="205">
                  <c:v>0.14946108594881211</c:v>
                </c:pt>
                <c:pt idx="206">
                  <c:v>0.13554718807381555</c:v>
                </c:pt>
                <c:pt idx="207">
                  <c:v>0.11134335579668771</c:v>
                </c:pt>
                <c:pt idx="208">
                  <c:v>0.11094459873460998</c:v>
                </c:pt>
                <c:pt idx="209">
                  <c:v>0.12094563409622319</c:v>
                </c:pt>
                <c:pt idx="210">
                  <c:v>0.10408142048566282</c:v>
                </c:pt>
                <c:pt idx="211">
                  <c:v>0.10202605080757783</c:v>
                </c:pt>
                <c:pt idx="212">
                  <c:v>0.11229558467091008</c:v>
                </c:pt>
                <c:pt idx="213">
                  <c:v>0.13398522515653069</c:v>
                </c:pt>
                <c:pt idx="214">
                  <c:v>0.14400707810473976</c:v>
                </c:pt>
                <c:pt idx="215">
                  <c:v>0.12989906523404052</c:v>
                </c:pt>
                <c:pt idx="216">
                  <c:v>0.14733462812599241</c:v>
                </c:pt>
                <c:pt idx="217">
                  <c:v>0.14137794754885341</c:v>
                </c:pt>
                <c:pt idx="218">
                  <c:v>0.12897915686066744</c:v>
                </c:pt>
                <c:pt idx="219">
                  <c:v>0.12723417617631311</c:v>
                </c:pt>
                <c:pt idx="220">
                  <c:v>0.13401261903646552</c:v>
                </c:pt>
                <c:pt idx="221">
                  <c:v>0.13227255403772525</c:v>
                </c:pt>
                <c:pt idx="222">
                  <c:v>0.13388098239895857</c:v>
                </c:pt>
                <c:pt idx="223">
                  <c:v>0.14409088702095488</c:v>
                </c:pt>
                <c:pt idx="224">
                  <c:v>0.12350043119767333</c:v>
                </c:pt>
                <c:pt idx="225">
                  <c:v>0.1278831672228494</c:v>
                </c:pt>
                <c:pt idx="226">
                  <c:v>0.12091019485799619</c:v>
                </c:pt>
                <c:pt idx="227">
                  <c:v>0.15360370416944064</c:v>
                </c:pt>
                <c:pt idx="228">
                  <c:v>0.13459789060528002</c:v>
                </c:pt>
                <c:pt idx="229">
                  <c:v>0.14210483923671666</c:v>
                </c:pt>
                <c:pt idx="230">
                  <c:v>0.1687960593618798</c:v>
                </c:pt>
                <c:pt idx="231">
                  <c:v>0.15235186329386108</c:v>
                </c:pt>
                <c:pt idx="232">
                  <c:v>0.15349784384177856</c:v>
                </c:pt>
                <c:pt idx="233">
                  <c:v>0.15642800317896588</c:v>
                </c:pt>
                <c:pt idx="234">
                  <c:v>0.14997313717709224</c:v>
                </c:pt>
                <c:pt idx="235">
                  <c:v>0.15092133647800998</c:v>
                </c:pt>
                <c:pt idx="236">
                  <c:v>0.14477179674014937</c:v>
                </c:pt>
                <c:pt idx="237">
                  <c:v>0.13734038821596467</c:v>
                </c:pt>
                <c:pt idx="238">
                  <c:v>0.13724582512189529</c:v>
                </c:pt>
                <c:pt idx="239">
                  <c:v>0.14825250014103677</c:v>
                </c:pt>
                <c:pt idx="240">
                  <c:v>0.14933743621487985</c:v>
                </c:pt>
                <c:pt idx="241">
                  <c:v>0.13345045069005101</c:v>
                </c:pt>
                <c:pt idx="242">
                  <c:v>0.14650836992033633</c:v>
                </c:pt>
                <c:pt idx="243">
                  <c:v>0.16353561849169412</c:v>
                </c:pt>
                <c:pt idx="244">
                  <c:v>0.16227526530962871</c:v>
                </c:pt>
                <c:pt idx="245">
                  <c:v>0.17305620165624316</c:v>
                </c:pt>
                <c:pt idx="246">
                  <c:v>0.16120256496589244</c:v>
                </c:pt>
                <c:pt idx="247">
                  <c:v>0.15547133522322337</c:v>
                </c:pt>
                <c:pt idx="248">
                  <c:v>0.16177181700011678</c:v>
                </c:pt>
                <c:pt idx="249">
                  <c:v>0.14863729404776072</c:v>
                </c:pt>
                <c:pt idx="250">
                  <c:v>0.17073659325237128</c:v>
                </c:pt>
                <c:pt idx="251">
                  <c:v>0.16789814546451373</c:v>
                </c:pt>
                <c:pt idx="252">
                  <c:v>0.14786617083595047</c:v>
                </c:pt>
                <c:pt idx="253">
                  <c:v>0.16215946976577608</c:v>
                </c:pt>
                <c:pt idx="254">
                  <c:v>0.17682801676028628</c:v>
                </c:pt>
                <c:pt idx="255">
                  <c:v>0.16157574256710197</c:v>
                </c:pt>
                <c:pt idx="256">
                  <c:v>0.16832304612388346</c:v>
                </c:pt>
                <c:pt idx="257">
                  <c:v>0.1408374305351674</c:v>
                </c:pt>
                <c:pt idx="258">
                  <c:v>0.14941624551765695</c:v>
                </c:pt>
                <c:pt idx="259">
                  <c:v>0.14957187379610007</c:v>
                </c:pt>
                <c:pt idx="260">
                  <c:v>0.14029278092940012</c:v>
                </c:pt>
                <c:pt idx="261">
                  <c:v>0.15995381475131351</c:v>
                </c:pt>
                <c:pt idx="262">
                  <c:v>0.1515397568704252</c:v>
                </c:pt>
                <c:pt idx="263">
                  <c:v>0.15084648226831179</c:v>
                </c:pt>
                <c:pt idx="264">
                  <c:v>0.14693233490181351</c:v>
                </c:pt>
                <c:pt idx="265">
                  <c:v>0.13664503771313627</c:v>
                </c:pt>
                <c:pt idx="266">
                  <c:v>0.15373897503941325</c:v>
                </c:pt>
                <c:pt idx="267">
                  <c:v>0.15058070951359756</c:v>
                </c:pt>
                <c:pt idx="268">
                  <c:v>0.14569266611680193</c:v>
                </c:pt>
                <c:pt idx="269">
                  <c:v>0.15415426354661349</c:v>
                </c:pt>
                <c:pt idx="270">
                  <c:v>0.16385677352502323</c:v>
                </c:pt>
                <c:pt idx="271">
                  <c:v>0.14762276124714405</c:v>
                </c:pt>
                <c:pt idx="272">
                  <c:v>0.14655504660689334</c:v>
                </c:pt>
                <c:pt idx="273">
                  <c:v>0.16235231489184657</c:v>
                </c:pt>
                <c:pt idx="274">
                  <c:v>0.15568346123646634</c:v>
                </c:pt>
                <c:pt idx="275">
                  <c:v>0.17086068247706659</c:v>
                </c:pt>
                <c:pt idx="276">
                  <c:v>0.14754875234922255</c:v>
                </c:pt>
                <c:pt idx="277">
                  <c:v>0.12917011708805418</c:v>
                </c:pt>
                <c:pt idx="278">
                  <c:v>0.17333550105996196</c:v>
                </c:pt>
                <c:pt idx="279">
                  <c:v>0.14318165662222876</c:v>
                </c:pt>
                <c:pt idx="280">
                  <c:v>0.13735569925073493</c:v>
                </c:pt>
                <c:pt idx="281">
                  <c:v>0.14791957291997174</c:v>
                </c:pt>
                <c:pt idx="282">
                  <c:v>0.16991411206850859</c:v>
                </c:pt>
                <c:pt idx="283">
                  <c:v>0.15921053796566051</c:v>
                </c:pt>
                <c:pt idx="284">
                  <c:v>0.18653229735487445</c:v>
                </c:pt>
                <c:pt idx="285">
                  <c:v>0.17060859697660341</c:v>
                </c:pt>
                <c:pt idx="286">
                  <c:v>0.16451462509439996</c:v>
                </c:pt>
                <c:pt idx="287">
                  <c:v>0.18015926421453085</c:v>
                </c:pt>
                <c:pt idx="288">
                  <c:v>0.19488570996928634</c:v>
                </c:pt>
                <c:pt idx="289">
                  <c:v>0.1710851318043109</c:v>
                </c:pt>
                <c:pt idx="290">
                  <c:v>0.19654226252097581</c:v>
                </c:pt>
                <c:pt idx="291">
                  <c:v>0.2080091619953307</c:v>
                </c:pt>
                <c:pt idx="292">
                  <c:v>0.19656852308899414</c:v>
                </c:pt>
                <c:pt idx="293">
                  <c:v>0.19593226626732124</c:v>
                </c:pt>
                <c:pt idx="294">
                  <c:v>0.19157780222217433</c:v>
                </c:pt>
                <c:pt idx="295">
                  <c:v>0.19116115004584328</c:v>
                </c:pt>
                <c:pt idx="296">
                  <c:v>0.20407391385636706</c:v>
                </c:pt>
                <c:pt idx="297">
                  <c:v>0.20635029013691344</c:v>
                </c:pt>
                <c:pt idx="298">
                  <c:v>0.18056363933454245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900-41CB-B7FE-605F4876D6D3}"/>
            </c:ext>
          </c:extLst>
        </c:ser>
        <c:ser>
          <c:idx val="29"/>
          <c:order val="7"/>
          <c:spPr>
            <a:ln w="9525" cap="rnd">
              <a:solidFill>
                <a:schemeClr val="accent3">
                  <a:shade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[1]補正済経時変化まとめ!$I$4:$I$302</c:f>
              <c:numCache>
                <c:formatCode>General</c:formatCode>
                <c:ptCount val="299"/>
                <c:pt idx="0">
                  <c:v>1.1308950469446855E-2</c:v>
                </c:pt>
                <c:pt idx="1">
                  <c:v>1.1988267101528463E-2</c:v>
                </c:pt>
                <c:pt idx="2">
                  <c:v>1.190256122068776E-2</c:v>
                </c:pt>
                <c:pt idx="3">
                  <c:v>2.6790682726927677E-2</c:v>
                </c:pt>
                <c:pt idx="4">
                  <c:v>2.3618814827387407E-2</c:v>
                </c:pt>
                <c:pt idx="5">
                  <c:v>1.8462224135868427E-2</c:v>
                </c:pt>
                <c:pt idx="6">
                  <c:v>3.0385286100928974E-2</c:v>
                </c:pt>
                <c:pt idx="7">
                  <c:v>3.996801439987463E-2</c:v>
                </c:pt>
                <c:pt idx="8">
                  <c:v>2.8489500035403782E-2</c:v>
                </c:pt>
                <c:pt idx="9">
                  <c:v>2.9686209104175531E-2</c:v>
                </c:pt>
                <c:pt idx="10">
                  <c:v>3.9446926253005506E-2</c:v>
                </c:pt>
                <c:pt idx="11">
                  <c:v>4.9077233064568078E-2</c:v>
                </c:pt>
                <c:pt idx="12">
                  <c:v>3.7553008404057932E-2</c:v>
                </c:pt>
                <c:pt idx="13">
                  <c:v>2.9066923080094849E-2</c:v>
                </c:pt>
                <c:pt idx="14">
                  <c:v>4.1882588494951509E-2</c:v>
                </c:pt>
                <c:pt idx="15">
                  <c:v>2.7764696044628064E-2</c:v>
                </c:pt>
                <c:pt idx="16">
                  <c:v>3.9331005577578168E-2</c:v>
                </c:pt>
                <c:pt idx="17">
                  <c:v>5.1957364880676885E-2</c:v>
                </c:pt>
                <c:pt idx="18">
                  <c:v>6.704461702944059E-2</c:v>
                </c:pt>
                <c:pt idx="19">
                  <c:v>4.3132291594268346E-2</c:v>
                </c:pt>
                <c:pt idx="20">
                  <c:v>3.6418070275693236E-2</c:v>
                </c:pt>
                <c:pt idx="21">
                  <c:v>5.9734597499452341E-2</c:v>
                </c:pt>
                <c:pt idx="22">
                  <c:v>6.192362362250272E-2</c:v>
                </c:pt>
                <c:pt idx="23">
                  <c:v>5.119503620282894E-2</c:v>
                </c:pt>
                <c:pt idx="24">
                  <c:v>3.6033757647870424E-2</c:v>
                </c:pt>
                <c:pt idx="25">
                  <c:v>4.3754163587126596E-2</c:v>
                </c:pt>
                <c:pt idx="26">
                  <c:v>8.7051410489874706E-2</c:v>
                </c:pt>
                <c:pt idx="27">
                  <c:v>7.4999709257726699E-2</c:v>
                </c:pt>
                <c:pt idx="28">
                  <c:v>6.9662813448658351E-2</c:v>
                </c:pt>
                <c:pt idx="29">
                  <c:v>6.7228759835273932E-2</c:v>
                </c:pt>
                <c:pt idx="30">
                  <c:v>6.1238479737149826E-2</c:v>
                </c:pt>
                <c:pt idx="31">
                  <c:v>8.4229801534548024E-2</c:v>
                </c:pt>
                <c:pt idx="32">
                  <c:v>7.757383394256219E-2</c:v>
                </c:pt>
                <c:pt idx="33">
                  <c:v>7.6145575775467447E-2</c:v>
                </c:pt>
                <c:pt idx="34">
                  <c:v>7.096775843774146E-2</c:v>
                </c:pt>
                <c:pt idx="35">
                  <c:v>8.4881377637777075E-2</c:v>
                </c:pt>
                <c:pt idx="36">
                  <c:v>5.6360371442084355E-2</c:v>
                </c:pt>
                <c:pt idx="37">
                  <c:v>7.4618035431207097E-2</c:v>
                </c:pt>
                <c:pt idx="38">
                  <c:v>0.11042675537769091</c:v>
                </c:pt>
                <c:pt idx="39">
                  <c:v>7.05812535366247E-2</c:v>
                </c:pt>
                <c:pt idx="40">
                  <c:v>0.13691397720256598</c:v>
                </c:pt>
                <c:pt idx="41">
                  <c:v>0.10314786719870868</c:v>
                </c:pt>
                <c:pt idx="42">
                  <c:v>9.6445983726459503E-2</c:v>
                </c:pt>
                <c:pt idx="43">
                  <c:v>0.10410272391647959</c:v>
                </c:pt>
                <c:pt idx="44">
                  <c:v>8.9871930765745789E-2</c:v>
                </c:pt>
                <c:pt idx="45">
                  <c:v>0.12507742605267697</c:v>
                </c:pt>
                <c:pt idx="46">
                  <c:v>0.13720564482434586</c:v>
                </c:pt>
                <c:pt idx="47">
                  <c:v>0.10150645911638335</c:v>
                </c:pt>
                <c:pt idx="48">
                  <c:v>9.4623236935820781E-2</c:v>
                </c:pt>
                <c:pt idx="49">
                  <c:v>0.13542968688526469</c:v>
                </c:pt>
                <c:pt idx="50">
                  <c:v>0.16620531417988502</c:v>
                </c:pt>
                <c:pt idx="51">
                  <c:v>0.12313158857036044</c:v>
                </c:pt>
                <c:pt idx="52">
                  <c:v>0.12727234286443795</c:v>
                </c:pt>
                <c:pt idx="53">
                  <c:v>0.16207668960173618</c:v>
                </c:pt>
                <c:pt idx="54">
                  <c:v>0.12546622963585924</c:v>
                </c:pt>
                <c:pt idx="55">
                  <c:v>0.12120774651497877</c:v>
                </c:pt>
                <c:pt idx="56">
                  <c:v>0.14324109718516914</c:v>
                </c:pt>
                <c:pt idx="57">
                  <c:v>0.15081451772146795</c:v>
                </c:pt>
                <c:pt idx="58">
                  <c:v>0.11612458047729349</c:v>
                </c:pt>
                <c:pt idx="59">
                  <c:v>0.14437242364998137</c:v>
                </c:pt>
                <c:pt idx="60">
                  <c:v>0.11659850868873795</c:v>
                </c:pt>
                <c:pt idx="61">
                  <c:v>0.11030000909030993</c:v>
                </c:pt>
                <c:pt idx="62">
                  <c:v>0.13318833678209555</c:v>
                </c:pt>
                <c:pt idx="63">
                  <c:v>0.17486923151402839</c:v>
                </c:pt>
                <c:pt idx="64">
                  <c:v>0.13042531310235034</c:v>
                </c:pt>
                <c:pt idx="65">
                  <c:v>0.14379330153579298</c:v>
                </c:pt>
                <c:pt idx="66">
                  <c:v>0.11899001165294994</c:v>
                </c:pt>
                <c:pt idx="67">
                  <c:v>0.14787344300287319</c:v>
                </c:pt>
                <c:pt idx="68">
                  <c:v>0.14396196264692759</c:v>
                </c:pt>
                <c:pt idx="69">
                  <c:v>0.12032080770767241</c:v>
                </c:pt>
                <c:pt idx="70">
                  <c:v>0.1445561846528407</c:v>
                </c:pt>
                <c:pt idx="71">
                  <c:v>0.17515782576747452</c:v>
                </c:pt>
                <c:pt idx="72">
                  <c:v>0.13466384323419062</c:v>
                </c:pt>
                <c:pt idx="73">
                  <c:v>0.14522026501547972</c:v>
                </c:pt>
                <c:pt idx="74">
                  <c:v>0.11292584278144693</c:v>
                </c:pt>
                <c:pt idx="75">
                  <c:v>0.15051919531423785</c:v>
                </c:pt>
                <c:pt idx="76">
                  <c:v>0.15494052160184457</c:v>
                </c:pt>
                <c:pt idx="77">
                  <c:v>0.18431176049115172</c:v>
                </c:pt>
                <c:pt idx="78">
                  <c:v>0.12703222558789071</c:v>
                </c:pt>
                <c:pt idx="79">
                  <c:v>0.15102321139350547</c:v>
                </c:pt>
                <c:pt idx="80">
                  <c:v>0.13510722551892929</c:v>
                </c:pt>
                <c:pt idx="81">
                  <c:v>0.20856608091452422</c:v>
                </c:pt>
                <c:pt idx="82">
                  <c:v>0.15984418309833454</c:v>
                </c:pt>
                <c:pt idx="83">
                  <c:v>0.15334809480648096</c:v>
                </c:pt>
                <c:pt idx="84">
                  <c:v>0.15689825563219351</c:v>
                </c:pt>
                <c:pt idx="85">
                  <c:v>0.17597224590082508</c:v>
                </c:pt>
                <c:pt idx="86">
                  <c:v>0.15797694613830013</c:v>
                </c:pt>
                <c:pt idx="87">
                  <c:v>0.15606723203285253</c:v>
                </c:pt>
                <c:pt idx="88">
                  <c:v>0.16224362115227114</c:v>
                </c:pt>
                <c:pt idx="89">
                  <c:v>0.17869539485669628</c:v>
                </c:pt>
                <c:pt idx="90">
                  <c:v>0.13269442278125165</c:v>
                </c:pt>
                <c:pt idx="91">
                  <c:v>0.19812752550249851</c:v>
                </c:pt>
                <c:pt idx="92">
                  <c:v>0.15429177323789675</c:v>
                </c:pt>
                <c:pt idx="93">
                  <c:v>0.22856100545559205</c:v>
                </c:pt>
                <c:pt idx="94">
                  <c:v>0.13930498257263813</c:v>
                </c:pt>
                <c:pt idx="95">
                  <c:v>0.2307149288594772</c:v>
                </c:pt>
                <c:pt idx="96">
                  <c:v>0.18187911670808718</c:v>
                </c:pt>
                <c:pt idx="97">
                  <c:v>0.18937234342476975</c:v>
                </c:pt>
                <c:pt idx="98">
                  <c:v>0.21239540070676352</c:v>
                </c:pt>
                <c:pt idx="99">
                  <c:v>0.1833306473557533</c:v>
                </c:pt>
                <c:pt idx="100">
                  <c:v>0.20788508774519721</c:v>
                </c:pt>
                <c:pt idx="101">
                  <c:v>0.14378721295204033</c:v>
                </c:pt>
                <c:pt idx="102">
                  <c:v>0.22270027174755927</c:v>
                </c:pt>
                <c:pt idx="103">
                  <c:v>0.19974904384725362</c:v>
                </c:pt>
                <c:pt idx="104">
                  <c:v>0.12210572258863016</c:v>
                </c:pt>
                <c:pt idx="105">
                  <c:v>0.20479554087463328</c:v>
                </c:pt>
                <c:pt idx="106">
                  <c:v>0.15608102564991644</c:v>
                </c:pt>
                <c:pt idx="107">
                  <c:v>0.1901460193846819</c:v>
                </c:pt>
                <c:pt idx="108">
                  <c:v>0.2152325615036908</c:v>
                </c:pt>
                <c:pt idx="109">
                  <c:v>0.21732271930695055</c:v>
                </c:pt>
                <c:pt idx="110">
                  <c:v>0.19558033766625976</c:v>
                </c:pt>
                <c:pt idx="111">
                  <c:v>0.19655683590626122</c:v>
                </c:pt>
                <c:pt idx="112">
                  <c:v>0.16708792987551929</c:v>
                </c:pt>
                <c:pt idx="113">
                  <c:v>0.18598044411885742</c:v>
                </c:pt>
                <c:pt idx="114">
                  <c:v>0.23796837975649901</c:v>
                </c:pt>
                <c:pt idx="115">
                  <c:v>0.16825568421047651</c:v>
                </c:pt>
                <c:pt idx="116">
                  <c:v>0.15631306496060265</c:v>
                </c:pt>
                <c:pt idx="117">
                  <c:v>0.18401786147558799</c:v>
                </c:pt>
                <c:pt idx="118">
                  <c:v>0.1551792475084684</c:v>
                </c:pt>
                <c:pt idx="119">
                  <c:v>0.17346511874437695</c:v>
                </c:pt>
                <c:pt idx="120">
                  <c:v>0.16758897577619644</c:v>
                </c:pt>
                <c:pt idx="121">
                  <c:v>0.1868166866706292</c:v>
                </c:pt>
                <c:pt idx="122">
                  <c:v>0.17090370041476585</c:v>
                </c:pt>
                <c:pt idx="123">
                  <c:v>0.13536038719595728</c:v>
                </c:pt>
                <c:pt idx="124">
                  <c:v>0.16096878105934659</c:v>
                </c:pt>
                <c:pt idx="125">
                  <c:v>0.17918509307634387</c:v>
                </c:pt>
                <c:pt idx="126">
                  <c:v>0.15697900662167405</c:v>
                </c:pt>
                <c:pt idx="127">
                  <c:v>0.21424520931672472</c:v>
                </c:pt>
                <c:pt idx="128">
                  <c:v>0.16558726862425521</c:v>
                </c:pt>
                <c:pt idx="129">
                  <c:v>0.1812221755353603</c:v>
                </c:pt>
                <c:pt idx="130">
                  <c:v>0.15442069558560964</c:v>
                </c:pt>
                <c:pt idx="131">
                  <c:v>0.18290464146821875</c:v>
                </c:pt>
                <c:pt idx="132">
                  <c:v>0.16742617213473673</c:v>
                </c:pt>
                <c:pt idx="133">
                  <c:v>0.14586951506813225</c:v>
                </c:pt>
                <c:pt idx="134">
                  <c:v>0.13471968405592036</c:v>
                </c:pt>
                <c:pt idx="135">
                  <c:v>0.17736617136853447</c:v>
                </c:pt>
                <c:pt idx="136">
                  <c:v>0.15711736791498324</c:v>
                </c:pt>
                <c:pt idx="137">
                  <c:v>0.17555931173658235</c:v>
                </c:pt>
                <c:pt idx="138">
                  <c:v>0.18086819597904877</c:v>
                </c:pt>
                <c:pt idx="139">
                  <c:v>0.18883175282642073</c:v>
                </c:pt>
                <c:pt idx="140">
                  <c:v>0.18769947030513506</c:v>
                </c:pt>
                <c:pt idx="141">
                  <c:v>0.16452121271005837</c:v>
                </c:pt>
                <c:pt idx="142">
                  <c:v>0.20430966765039449</c:v>
                </c:pt>
                <c:pt idx="143">
                  <c:v>0.17519402752140276</c:v>
                </c:pt>
                <c:pt idx="144">
                  <c:v>0.16484438463058088</c:v>
                </c:pt>
                <c:pt idx="145">
                  <c:v>0.15598341388660958</c:v>
                </c:pt>
                <c:pt idx="146">
                  <c:v>0.16737178896085123</c:v>
                </c:pt>
                <c:pt idx="147">
                  <c:v>0.19344567193068912</c:v>
                </c:pt>
                <c:pt idx="148">
                  <c:v>0.16214459412137794</c:v>
                </c:pt>
                <c:pt idx="149">
                  <c:v>0.13000334299370647</c:v>
                </c:pt>
                <c:pt idx="150">
                  <c:v>0.19266569882779844</c:v>
                </c:pt>
                <c:pt idx="151">
                  <c:v>0.14440627551948454</c:v>
                </c:pt>
                <c:pt idx="152">
                  <c:v>0.16174690032260125</c:v>
                </c:pt>
                <c:pt idx="153">
                  <c:v>0.17527862712567974</c:v>
                </c:pt>
                <c:pt idx="154">
                  <c:v>0.1739678405560387</c:v>
                </c:pt>
                <c:pt idx="155">
                  <c:v>0.16907226538243056</c:v>
                </c:pt>
                <c:pt idx="156">
                  <c:v>0.14466668443180225</c:v>
                </c:pt>
                <c:pt idx="157">
                  <c:v>0.14010401296018951</c:v>
                </c:pt>
                <c:pt idx="158">
                  <c:v>0.15853876079496856</c:v>
                </c:pt>
                <c:pt idx="159">
                  <c:v>0.1237882469040372</c:v>
                </c:pt>
                <c:pt idx="160">
                  <c:v>0.12556403474395592</c:v>
                </c:pt>
                <c:pt idx="161">
                  <c:v>0.13688826010501401</c:v>
                </c:pt>
                <c:pt idx="162">
                  <c:v>0.15826963997994595</c:v>
                </c:pt>
                <c:pt idx="163">
                  <c:v>0.17421885035622547</c:v>
                </c:pt>
                <c:pt idx="164">
                  <c:v>0.14215037695799596</c:v>
                </c:pt>
                <c:pt idx="165">
                  <c:v>0.17470252158553654</c:v>
                </c:pt>
                <c:pt idx="166">
                  <c:v>0.19288863992635208</c:v>
                </c:pt>
                <c:pt idx="167">
                  <c:v>0.17491106759088446</c:v>
                </c:pt>
                <c:pt idx="168">
                  <c:v>0.13710722481481899</c:v>
                </c:pt>
                <c:pt idx="169">
                  <c:v>0.12094815926532478</c:v>
                </c:pt>
                <c:pt idx="170">
                  <c:v>0.14816124029473554</c:v>
                </c:pt>
                <c:pt idx="171">
                  <c:v>0.11452758984322051</c:v>
                </c:pt>
                <c:pt idx="172">
                  <c:v>0.10042471923022329</c:v>
                </c:pt>
                <c:pt idx="173">
                  <c:v>0.10688738829718331</c:v>
                </c:pt>
                <c:pt idx="174">
                  <c:v>0.13597769866929577</c:v>
                </c:pt>
                <c:pt idx="175">
                  <c:v>9.1503438324385039E-2</c:v>
                </c:pt>
                <c:pt idx="176">
                  <c:v>0.13639675930200532</c:v>
                </c:pt>
                <c:pt idx="177">
                  <c:v>0.11736293588393397</c:v>
                </c:pt>
                <c:pt idx="178">
                  <c:v>0.13741577704665878</c:v>
                </c:pt>
                <c:pt idx="179">
                  <c:v>0.10673257884546286</c:v>
                </c:pt>
                <c:pt idx="180">
                  <c:v>0.15173282483093634</c:v>
                </c:pt>
                <c:pt idx="181">
                  <c:v>0.14019322294712483</c:v>
                </c:pt>
                <c:pt idx="182">
                  <c:v>0.13794535127118887</c:v>
                </c:pt>
                <c:pt idx="183">
                  <c:v>0.12113640788819117</c:v>
                </c:pt>
                <c:pt idx="184">
                  <c:v>0.12510090088670556</c:v>
                </c:pt>
                <c:pt idx="185">
                  <c:v>0.15105093476531176</c:v>
                </c:pt>
                <c:pt idx="186">
                  <c:v>0.13491485475088244</c:v>
                </c:pt>
                <c:pt idx="187">
                  <c:v>0.18122908540919991</c:v>
                </c:pt>
                <c:pt idx="188">
                  <c:v>0.14671151948207409</c:v>
                </c:pt>
                <c:pt idx="189">
                  <c:v>0.12110064039378246</c:v>
                </c:pt>
                <c:pt idx="190">
                  <c:v>0.16239847266283869</c:v>
                </c:pt>
                <c:pt idx="191">
                  <c:v>0.15302822113226777</c:v>
                </c:pt>
                <c:pt idx="192">
                  <c:v>0.17338556877728351</c:v>
                </c:pt>
                <c:pt idx="193">
                  <c:v>0.13648212279053351</c:v>
                </c:pt>
                <c:pt idx="194">
                  <c:v>0.17865374852759522</c:v>
                </c:pt>
                <c:pt idx="195">
                  <c:v>0.14732520770830318</c:v>
                </c:pt>
                <c:pt idx="196">
                  <c:v>0.16011912800198139</c:v>
                </c:pt>
                <c:pt idx="197">
                  <c:v>0.16507761018485592</c:v>
                </c:pt>
                <c:pt idx="198">
                  <c:v>0.15174283233445077</c:v>
                </c:pt>
                <c:pt idx="199">
                  <c:v>0.14804241314440097</c:v>
                </c:pt>
                <c:pt idx="200">
                  <c:v>0.16222760876499595</c:v>
                </c:pt>
                <c:pt idx="201">
                  <c:v>0.17551291710536901</c:v>
                </c:pt>
                <c:pt idx="202">
                  <c:v>0.16536389599992013</c:v>
                </c:pt>
                <c:pt idx="203">
                  <c:v>0.15586270730276941</c:v>
                </c:pt>
                <c:pt idx="204">
                  <c:v>0.23378398655971025</c:v>
                </c:pt>
                <c:pt idx="205">
                  <c:v>0.23664361029619874</c:v>
                </c:pt>
                <c:pt idx="206">
                  <c:v>0.18023523325115925</c:v>
                </c:pt>
                <c:pt idx="207">
                  <c:v>0.15751530440940076</c:v>
                </c:pt>
                <c:pt idx="208">
                  <c:v>0.14199496966961378</c:v>
                </c:pt>
                <c:pt idx="209">
                  <c:v>0.14896248762986161</c:v>
                </c:pt>
                <c:pt idx="210">
                  <c:v>0.11147462665435397</c:v>
                </c:pt>
                <c:pt idx="211">
                  <c:v>0.13746162370098228</c:v>
                </c:pt>
                <c:pt idx="212">
                  <c:v>0.1456113873947425</c:v>
                </c:pt>
                <c:pt idx="213">
                  <c:v>0.19920691027971596</c:v>
                </c:pt>
                <c:pt idx="214">
                  <c:v>0.20349098391350942</c:v>
                </c:pt>
                <c:pt idx="215">
                  <c:v>0.14148007309782354</c:v>
                </c:pt>
                <c:pt idx="216">
                  <c:v>0.15379496020463493</c:v>
                </c:pt>
                <c:pt idx="217">
                  <c:v>0.16560755757170345</c:v>
                </c:pt>
                <c:pt idx="218">
                  <c:v>0.13981814674632007</c:v>
                </c:pt>
                <c:pt idx="219">
                  <c:v>0.20604265509466535</c:v>
                </c:pt>
                <c:pt idx="220">
                  <c:v>0.16450599561140769</c:v>
                </c:pt>
                <c:pt idx="221">
                  <c:v>0.12770903200185507</c:v>
                </c:pt>
                <c:pt idx="222">
                  <c:v>0.15467474290473268</c:v>
                </c:pt>
                <c:pt idx="223">
                  <c:v>0.14951375957222859</c:v>
                </c:pt>
                <c:pt idx="224">
                  <c:v>0.16895367021755972</c:v>
                </c:pt>
                <c:pt idx="225">
                  <c:v>0.20974211640794288</c:v>
                </c:pt>
                <c:pt idx="226">
                  <c:v>0.23119018802444549</c:v>
                </c:pt>
                <c:pt idx="227">
                  <c:v>0.1756225206439028</c:v>
                </c:pt>
                <c:pt idx="228">
                  <c:v>0.18961731651933841</c:v>
                </c:pt>
                <c:pt idx="229">
                  <c:v>0.20393700819931013</c:v>
                </c:pt>
                <c:pt idx="230">
                  <c:v>0.23844921579537612</c:v>
                </c:pt>
                <c:pt idx="231">
                  <c:v>0.17608713360331599</c:v>
                </c:pt>
                <c:pt idx="232">
                  <c:v>0.19392994518363538</c:v>
                </c:pt>
                <c:pt idx="233">
                  <c:v>0.18474619099593897</c:v>
                </c:pt>
                <c:pt idx="234">
                  <c:v>0.19225624031408928</c:v>
                </c:pt>
                <c:pt idx="235">
                  <c:v>0.20965481513866399</c:v>
                </c:pt>
                <c:pt idx="236">
                  <c:v>0.19739847610100089</c:v>
                </c:pt>
                <c:pt idx="237">
                  <c:v>0.19415066722786692</c:v>
                </c:pt>
                <c:pt idx="238">
                  <c:v>0.17819486698650827</c:v>
                </c:pt>
                <c:pt idx="239">
                  <c:v>0.20144711230334469</c:v>
                </c:pt>
                <c:pt idx="240">
                  <c:v>0.18443975753270428</c:v>
                </c:pt>
                <c:pt idx="241">
                  <c:v>0.21270754967413902</c:v>
                </c:pt>
                <c:pt idx="242">
                  <c:v>0.24903335536623192</c:v>
                </c:pt>
                <c:pt idx="243">
                  <c:v>0.19633911713751007</c:v>
                </c:pt>
                <c:pt idx="244">
                  <c:v>0.22702933509167164</c:v>
                </c:pt>
                <c:pt idx="245">
                  <c:v>0.16359911882586983</c:v>
                </c:pt>
                <c:pt idx="246">
                  <c:v>0.22141577455996161</c:v>
                </c:pt>
                <c:pt idx="247">
                  <c:v>0.20683773193973617</c:v>
                </c:pt>
                <c:pt idx="248">
                  <c:v>0.20804654945936618</c:v>
                </c:pt>
                <c:pt idx="249">
                  <c:v>0.24063058426459169</c:v>
                </c:pt>
                <c:pt idx="250">
                  <c:v>0.17106473142801687</c:v>
                </c:pt>
                <c:pt idx="251">
                  <c:v>0.21850665162597749</c:v>
                </c:pt>
                <c:pt idx="252">
                  <c:v>0.20470428867107821</c:v>
                </c:pt>
                <c:pt idx="253">
                  <c:v>0.21630287362524725</c:v>
                </c:pt>
                <c:pt idx="254">
                  <c:v>0.2083827317421327</c:v>
                </c:pt>
                <c:pt idx="255">
                  <c:v>0.21142418443552455</c:v>
                </c:pt>
                <c:pt idx="256">
                  <c:v>0.20944403736589914</c:v>
                </c:pt>
                <c:pt idx="257">
                  <c:v>0.179469217961889</c:v>
                </c:pt>
                <c:pt idx="258">
                  <c:v>0.16145584313848679</c:v>
                </c:pt>
                <c:pt idx="259">
                  <c:v>0.20946602597750727</c:v>
                </c:pt>
                <c:pt idx="260">
                  <c:v>0.18569162843864098</c:v>
                </c:pt>
                <c:pt idx="261">
                  <c:v>0.21781640559473195</c:v>
                </c:pt>
                <c:pt idx="262">
                  <c:v>0.22390792944161139</c:v>
                </c:pt>
                <c:pt idx="263">
                  <c:v>0.22722614452937778</c:v>
                </c:pt>
                <c:pt idx="264">
                  <c:v>0.23220380005574806</c:v>
                </c:pt>
                <c:pt idx="265">
                  <c:v>0.23140891136733957</c:v>
                </c:pt>
                <c:pt idx="266">
                  <c:v>0.19993422047196538</c:v>
                </c:pt>
                <c:pt idx="267">
                  <c:v>0.21873011748334914</c:v>
                </c:pt>
                <c:pt idx="268">
                  <c:v>0.24014410498347469</c:v>
                </c:pt>
                <c:pt idx="269">
                  <c:v>0.24413552255786078</c:v>
                </c:pt>
                <c:pt idx="270">
                  <c:v>0.20265645371809826</c:v>
                </c:pt>
                <c:pt idx="271">
                  <c:v>0.19912650847712215</c:v>
                </c:pt>
                <c:pt idx="272">
                  <c:v>0.20119310294778636</c:v>
                </c:pt>
                <c:pt idx="273">
                  <c:v>0.21464171870403256</c:v>
                </c:pt>
                <c:pt idx="274">
                  <c:v>0.19978409897374449</c:v>
                </c:pt>
                <c:pt idx="275">
                  <c:v>0.18495804686977693</c:v>
                </c:pt>
                <c:pt idx="276">
                  <c:v>0.19268478084156238</c:v>
                </c:pt>
                <c:pt idx="277">
                  <c:v>0.19433408337676969</c:v>
                </c:pt>
                <c:pt idx="278">
                  <c:v>0.21598704479593722</c:v>
                </c:pt>
                <c:pt idx="279">
                  <c:v>0.22289673997721451</c:v>
                </c:pt>
                <c:pt idx="280">
                  <c:v>0.18975951605272054</c:v>
                </c:pt>
                <c:pt idx="281">
                  <c:v>0.18660818626430317</c:v>
                </c:pt>
                <c:pt idx="282">
                  <c:v>0.22696483047245239</c:v>
                </c:pt>
                <c:pt idx="283">
                  <c:v>0.22579834745555227</c:v>
                </c:pt>
                <c:pt idx="284">
                  <c:v>0.2297946276000557</c:v>
                </c:pt>
                <c:pt idx="285">
                  <c:v>0.20925372523294616</c:v>
                </c:pt>
                <c:pt idx="286">
                  <c:v>0.23951384270541873</c:v>
                </c:pt>
                <c:pt idx="287">
                  <c:v>0.30843141322644396</c:v>
                </c:pt>
                <c:pt idx="288">
                  <c:v>0.2680569663336882</c:v>
                </c:pt>
                <c:pt idx="289">
                  <c:v>0.28374760689873529</c:v>
                </c:pt>
                <c:pt idx="290">
                  <c:v>0.29933174307790034</c:v>
                </c:pt>
                <c:pt idx="291">
                  <c:v>0.22421112235096435</c:v>
                </c:pt>
                <c:pt idx="292">
                  <c:v>0.27927055730654776</c:v>
                </c:pt>
                <c:pt idx="293">
                  <c:v>0.35993072855517694</c:v>
                </c:pt>
                <c:pt idx="294">
                  <c:v>0.2673631572252444</c:v>
                </c:pt>
                <c:pt idx="295">
                  <c:v>0.25722227376800022</c:v>
                </c:pt>
                <c:pt idx="296">
                  <c:v>0.27018716255376113</c:v>
                </c:pt>
                <c:pt idx="297">
                  <c:v>0.28666858009745572</c:v>
                </c:pt>
                <c:pt idx="298">
                  <c:v>0.30428421058374433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900-41CB-B7FE-605F4876D6D3}"/>
            </c:ext>
          </c:extLst>
        </c:ser>
        <c:ser>
          <c:idx val="30"/>
          <c:order val="8"/>
          <c:spPr>
            <a:ln w="9525" cap="rnd">
              <a:solidFill>
                <a:schemeClr val="accent3">
                  <a:shade val="5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[1]補正済経時変化まとめ!$J$4:$J$302</c:f>
              <c:numCache>
                <c:formatCode>General</c:formatCode>
                <c:ptCount val="299"/>
                <c:pt idx="0">
                  <c:v>1.1864662848272442E-2</c:v>
                </c:pt>
                <c:pt idx="1">
                  <c:v>1.554031526706851E-2</c:v>
                </c:pt>
                <c:pt idx="2">
                  <c:v>2.0636069696494157E-2</c:v>
                </c:pt>
                <c:pt idx="3">
                  <c:v>2.2485974419153124E-2</c:v>
                </c:pt>
                <c:pt idx="4">
                  <c:v>2.2773558196134323E-2</c:v>
                </c:pt>
                <c:pt idx="5">
                  <c:v>2.1685077024720226E-2</c:v>
                </c:pt>
                <c:pt idx="6">
                  <c:v>3.1871182694968254E-2</c:v>
                </c:pt>
                <c:pt idx="7">
                  <c:v>2.2515532687852613E-2</c:v>
                </c:pt>
                <c:pt idx="8">
                  <c:v>2.98672691600427E-2</c:v>
                </c:pt>
                <c:pt idx="9">
                  <c:v>2.9120220384393873E-2</c:v>
                </c:pt>
                <c:pt idx="10">
                  <c:v>1.9815784825144504E-2</c:v>
                </c:pt>
                <c:pt idx="11">
                  <c:v>2.660396956138909E-2</c:v>
                </c:pt>
                <c:pt idx="12">
                  <c:v>3.4390595116108209E-2</c:v>
                </c:pt>
                <c:pt idx="13">
                  <c:v>3.594531013742009E-2</c:v>
                </c:pt>
                <c:pt idx="14">
                  <c:v>3.5300600301636023E-2</c:v>
                </c:pt>
                <c:pt idx="15">
                  <c:v>3.2071759690577836E-2</c:v>
                </c:pt>
                <c:pt idx="16">
                  <c:v>3.041986783730672E-2</c:v>
                </c:pt>
                <c:pt idx="17">
                  <c:v>2.6841452843414708E-2</c:v>
                </c:pt>
                <c:pt idx="18">
                  <c:v>3.7320656277632362E-2</c:v>
                </c:pt>
                <c:pt idx="19">
                  <c:v>3.1926352645383398E-2</c:v>
                </c:pt>
                <c:pt idx="20">
                  <c:v>3.3005805106508614E-2</c:v>
                </c:pt>
                <c:pt idx="21">
                  <c:v>4.1299251762461339E-2</c:v>
                </c:pt>
                <c:pt idx="22">
                  <c:v>2.7836858663422413E-2</c:v>
                </c:pt>
                <c:pt idx="23">
                  <c:v>3.9082431280288876E-2</c:v>
                </c:pt>
                <c:pt idx="24">
                  <c:v>3.6187100404899204E-2</c:v>
                </c:pt>
                <c:pt idx="25">
                  <c:v>4.139150514499676E-2</c:v>
                </c:pt>
                <c:pt idx="26">
                  <c:v>3.8435390002626559E-2</c:v>
                </c:pt>
                <c:pt idx="27">
                  <c:v>4.3247013584724291E-2</c:v>
                </c:pt>
                <c:pt idx="28">
                  <c:v>4.885014853853005E-2</c:v>
                </c:pt>
                <c:pt idx="29">
                  <c:v>4.817997137472161E-2</c:v>
                </c:pt>
                <c:pt idx="30">
                  <c:v>4.3272330691636343E-2</c:v>
                </c:pt>
                <c:pt idx="31">
                  <c:v>4.6008473894200881E-2</c:v>
                </c:pt>
                <c:pt idx="32">
                  <c:v>5.8690700276047288E-2</c:v>
                </c:pt>
                <c:pt idx="33">
                  <c:v>4.4574353735661008E-2</c:v>
                </c:pt>
                <c:pt idx="34">
                  <c:v>4.5450096524735376E-2</c:v>
                </c:pt>
                <c:pt idx="35">
                  <c:v>3.4098889434050449E-2</c:v>
                </c:pt>
                <c:pt idx="36">
                  <c:v>3.1774150205649256E-2</c:v>
                </c:pt>
                <c:pt idx="37">
                  <c:v>4.3002142182792913E-2</c:v>
                </c:pt>
                <c:pt idx="38">
                  <c:v>3.8905877840799942E-2</c:v>
                </c:pt>
                <c:pt idx="39">
                  <c:v>4.4313791625335476E-2</c:v>
                </c:pt>
                <c:pt idx="40">
                  <c:v>4.3639263019707483E-2</c:v>
                </c:pt>
                <c:pt idx="41">
                  <c:v>5.4560316545171877E-2</c:v>
                </c:pt>
                <c:pt idx="42">
                  <c:v>6.3114593299612443E-2</c:v>
                </c:pt>
                <c:pt idx="43">
                  <c:v>4.8182660128023504E-2</c:v>
                </c:pt>
                <c:pt idx="44">
                  <c:v>5.4951019980216308E-2</c:v>
                </c:pt>
                <c:pt idx="45">
                  <c:v>5.4463599394243556E-2</c:v>
                </c:pt>
                <c:pt idx="46">
                  <c:v>5.0636597678699186E-2</c:v>
                </c:pt>
                <c:pt idx="47">
                  <c:v>5.074315523439555E-2</c:v>
                </c:pt>
                <c:pt idx="48">
                  <c:v>5.715725829152743E-2</c:v>
                </c:pt>
                <c:pt idx="49">
                  <c:v>4.1287345664685976E-2</c:v>
                </c:pt>
                <c:pt idx="50">
                  <c:v>5.6810780587410473E-2</c:v>
                </c:pt>
                <c:pt idx="51">
                  <c:v>5.8705583218893437E-2</c:v>
                </c:pt>
                <c:pt idx="52">
                  <c:v>5.8969087938811462E-2</c:v>
                </c:pt>
                <c:pt idx="53">
                  <c:v>5.7895721821179913E-2</c:v>
                </c:pt>
                <c:pt idx="54">
                  <c:v>5.08709389545937E-2</c:v>
                </c:pt>
                <c:pt idx="55">
                  <c:v>5.3406899759647276E-2</c:v>
                </c:pt>
                <c:pt idx="56">
                  <c:v>4.7701353733399787E-2</c:v>
                </c:pt>
                <c:pt idx="57">
                  <c:v>4.2041789270901797E-2</c:v>
                </c:pt>
                <c:pt idx="58">
                  <c:v>5.5822964835316638E-2</c:v>
                </c:pt>
                <c:pt idx="59">
                  <c:v>5.4457770719672248E-2</c:v>
                </c:pt>
                <c:pt idx="60">
                  <c:v>5.5967729520259676E-2</c:v>
                </c:pt>
                <c:pt idx="61">
                  <c:v>5.2107969270254642E-2</c:v>
                </c:pt>
                <c:pt idx="62">
                  <c:v>4.9783273487485062E-2</c:v>
                </c:pt>
                <c:pt idx="63">
                  <c:v>4.6967282269618077E-2</c:v>
                </c:pt>
                <c:pt idx="64">
                  <c:v>5.1260299028282302E-2</c:v>
                </c:pt>
                <c:pt idx="65">
                  <c:v>5.4624649195721887E-2</c:v>
                </c:pt>
                <c:pt idx="66">
                  <c:v>6.0466156751036032E-2</c:v>
                </c:pt>
                <c:pt idx="67">
                  <c:v>5.4628690097325933E-2</c:v>
                </c:pt>
                <c:pt idx="68">
                  <c:v>5.8622369395709938E-2</c:v>
                </c:pt>
                <c:pt idx="69">
                  <c:v>5.3876134263052843E-2</c:v>
                </c:pt>
                <c:pt idx="70">
                  <c:v>6.6246265335566309E-2</c:v>
                </c:pt>
                <c:pt idx="71">
                  <c:v>6.4833927945345593E-2</c:v>
                </c:pt>
                <c:pt idx="72">
                  <c:v>5.1911261332302075E-2</c:v>
                </c:pt>
                <c:pt idx="73">
                  <c:v>5.5511394413785484E-2</c:v>
                </c:pt>
                <c:pt idx="74">
                  <c:v>5.5745229911634261E-2</c:v>
                </c:pt>
                <c:pt idx="75">
                  <c:v>6.4061131114114933E-2</c:v>
                </c:pt>
                <c:pt idx="76">
                  <c:v>5.6215335185866508E-2</c:v>
                </c:pt>
                <c:pt idx="77">
                  <c:v>5.9518428191236289E-2</c:v>
                </c:pt>
                <c:pt idx="78">
                  <c:v>6.2212514526036933E-2</c:v>
                </c:pt>
                <c:pt idx="79">
                  <c:v>7.6730933154766895E-2</c:v>
                </c:pt>
                <c:pt idx="80">
                  <c:v>7.6964802112847452E-2</c:v>
                </c:pt>
                <c:pt idx="81">
                  <c:v>6.3223982859112474E-2</c:v>
                </c:pt>
                <c:pt idx="82">
                  <c:v>7.4180929757252698E-2</c:v>
                </c:pt>
                <c:pt idx="83">
                  <c:v>6.1741499574530928E-2</c:v>
                </c:pt>
                <c:pt idx="84">
                  <c:v>6.1348017809106543E-2</c:v>
                </c:pt>
                <c:pt idx="85">
                  <c:v>7.2213014498756889E-2</c:v>
                </c:pt>
                <c:pt idx="86">
                  <c:v>7.3816504140157654E-2</c:v>
                </c:pt>
                <c:pt idx="87">
                  <c:v>6.6985002276151034E-2</c:v>
                </c:pt>
                <c:pt idx="88">
                  <c:v>6.804927067547635E-2</c:v>
                </c:pt>
                <c:pt idx="89">
                  <c:v>6.9392213390235546E-2</c:v>
                </c:pt>
                <c:pt idx="90">
                  <c:v>5.6633322969908535E-2</c:v>
                </c:pt>
                <c:pt idx="91">
                  <c:v>6.951906161843345E-2</c:v>
                </c:pt>
                <c:pt idx="92">
                  <c:v>7.5048515454875508E-2</c:v>
                </c:pt>
                <c:pt idx="93">
                  <c:v>7.5120254059245467E-2</c:v>
                </c:pt>
                <c:pt idx="94">
                  <c:v>7.6159545839527054E-2</c:v>
                </c:pt>
                <c:pt idx="95">
                  <c:v>8.0345967703642093E-2</c:v>
                </c:pt>
                <c:pt idx="96">
                  <c:v>7.9317976147073088E-2</c:v>
                </c:pt>
                <c:pt idx="97">
                  <c:v>7.8290679136070324E-2</c:v>
                </c:pt>
                <c:pt idx="98">
                  <c:v>8.0845676217783199E-2</c:v>
                </c:pt>
                <c:pt idx="99">
                  <c:v>7.3377870307194407E-2</c:v>
                </c:pt>
                <c:pt idx="100">
                  <c:v>9.6525474191252014E-2</c:v>
                </c:pt>
                <c:pt idx="101">
                  <c:v>8.3012596681139014E-2</c:v>
                </c:pt>
                <c:pt idx="102">
                  <c:v>7.1969082407625853E-2</c:v>
                </c:pt>
                <c:pt idx="103">
                  <c:v>6.6198620955995602E-2</c:v>
                </c:pt>
                <c:pt idx="104">
                  <c:v>9.6625378993217811E-2</c:v>
                </c:pt>
                <c:pt idx="105">
                  <c:v>8.3246754875963544E-2</c:v>
                </c:pt>
                <c:pt idx="106">
                  <c:v>7.8777431469890441E-2</c:v>
                </c:pt>
                <c:pt idx="107">
                  <c:v>7.8109535831107524E-2</c:v>
                </c:pt>
                <c:pt idx="108">
                  <c:v>7.9554771911324415E-2</c:v>
                </c:pt>
                <c:pt idx="109">
                  <c:v>9.378437745694472E-2</c:v>
                </c:pt>
                <c:pt idx="110">
                  <c:v>9.4138391317423978E-2</c:v>
                </c:pt>
                <c:pt idx="111">
                  <c:v>9.0399737417966614E-2</c:v>
                </c:pt>
                <c:pt idx="112">
                  <c:v>9.8086784547748787E-2</c:v>
                </c:pt>
                <c:pt idx="113">
                  <c:v>8.4027789743489623E-2</c:v>
                </c:pt>
                <c:pt idx="114">
                  <c:v>0.10492685418601595</c:v>
                </c:pt>
                <c:pt idx="115">
                  <c:v>9.791168437818551E-2</c:v>
                </c:pt>
                <c:pt idx="116">
                  <c:v>0.1041839205198403</c:v>
                </c:pt>
                <c:pt idx="117">
                  <c:v>9.9536544423580994E-2</c:v>
                </c:pt>
                <c:pt idx="118">
                  <c:v>0.1118835085248743</c:v>
                </c:pt>
                <c:pt idx="119">
                  <c:v>0.12079657981729479</c:v>
                </c:pt>
                <c:pt idx="120">
                  <c:v>0.11811653278221446</c:v>
                </c:pt>
                <c:pt idx="121">
                  <c:v>0.13139131245513125</c:v>
                </c:pt>
                <c:pt idx="122">
                  <c:v>0.12428192428298061</c:v>
                </c:pt>
                <c:pt idx="123">
                  <c:v>0.12474142813924254</c:v>
                </c:pt>
                <c:pt idx="124">
                  <c:v>0.12626281184355453</c:v>
                </c:pt>
                <c:pt idx="125">
                  <c:v>0.14173003743175749</c:v>
                </c:pt>
                <c:pt idx="126">
                  <c:v>0.13455067981154428</c:v>
                </c:pt>
                <c:pt idx="127">
                  <c:v>0.10238380013524129</c:v>
                </c:pt>
                <c:pt idx="128">
                  <c:v>0.11417967101615793</c:v>
                </c:pt>
                <c:pt idx="129">
                  <c:v>0.11065732155875486</c:v>
                </c:pt>
                <c:pt idx="130">
                  <c:v>0.1135979649485231</c:v>
                </c:pt>
                <c:pt idx="131">
                  <c:v>0.12057848111185775</c:v>
                </c:pt>
                <c:pt idx="132">
                  <c:v>9.0417632331047285E-2</c:v>
                </c:pt>
                <c:pt idx="133">
                  <c:v>0.1071369185780458</c:v>
                </c:pt>
                <c:pt idx="134">
                  <c:v>0.11587442244410896</c:v>
                </c:pt>
                <c:pt idx="135">
                  <c:v>0.12923027977070728</c:v>
                </c:pt>
                <c:pt idx="136">
                  <c:v>0.12948304198827207</c:v>
                </c:pt>
                <c:pt idx="137">
                  <c:v>0.12812252208427161</c:v>
                </c:pt>
                <c:pt idx="138">
                  <c:v>0.12837193866783678</c:v>
                </c:pt>
                <c:pt idx="139">
                  <c:v>0.12246411754099921</c:v>
                </c:pt>
                <c:pt idx="140">
                  <c:v>0.11968311159871857</c:v>
                </c:pt>
                <c:pt idx="141">
                  <c:v>0.11400246660828731</c:v>
                </c:pt>
                <c:pt idx="142">
                  <c:v>0.1182726241642043</c:v>
                </c:pt>
                <c:pt idx="143">
                  <c:v>0.1214242521721674</c:v>
                </c:pt>
                <c:pt idx="144">
                  <c:v>0.10620288169123479</c:v>
                </c:pt>
                <c:pt idx="145">
                  <c:v>0.12997476733025023</c:v>
                </c:pt>
                <c:pt idx="146">
                  <c:v>0.13937692040976948</c:v>
                </c:pt>
                <c:pt idx="147">
                  <c:v>0.14874478726982809</c:v>
                </c:pt>
                <c:pt idx="148">
                  <c:v>0.15002833639437568</c:v>
                </c:pt>
                <c:pt idx="149">
                  <c:v>0.16109840964586092</c:v>
                </c:pt>
                <c:pt idx="150">
                  <c:v>0.1435378226145525</c:v>
                </c:pt>
                <c:pt idx="151">
                  <c:v>0.14798355929332255</c:v>
                </c:pt>
                <c:pt idx="152">
                  <c:v>0.14597055600731079</c:v>
                </c:pt>
                <c:pt idx="153">
                  <c:v>0.11688994182933439</c:v>
                </c:pt>
                <c:pt idx="154">
                  <c:v>0.13573837812934628</c:v>
                </c:pt>
                <c:pt idx="155">
                  <c:v>0.13749379087181482</c:v>
                </c:pt>
                <c:pt idx="156">
                  <c:v>0.15178876800222246</c:v>
                </c:pt>
                <c:pt idx="157">
                  <c:v>0.15963404598353312</c:v>
                </c:pt>
                <c:pt idx="158">
                  <c:v>0.17694072820320431</c:v>
                </c:pt>
                <c:pt idx="159">
                  <c:v>0.19457909199253101</c:v>
                </c:pt>
                <c:pt idx="160">
                  <c:v>0.16200405106142696</c:v>
                </c:pt>
                <c:pt idx="161">
                  <c:v>0.16567900894961329</c:v>
                </c:pt>
                <c:pt idx="162">
                  <c:v>0.21382395253386513</c:v>
                </c:pt>
                <c:pt idx="163">
                  <c:v>0.17870281336661345</c:v>
                </c:pt>
                <c:pt idx="164">
                  <c:v>0.19269260308587186</c:v>
                </c:pt>
                <c:pt idx="165">
                  <c:v>0.19495319900737257</c:v>
                </c:pt>
                <c:pt idx="166">
                  <c:v>0.18044555166546825</c:v>
                </c:pt>
                <c:pt idx="167">
                  <c:v>0.17438751854857423</c:v>
                </c:pt>
                <c:pt idx="168">
                  <c:v>0.16807001330536744</c:v>
                </c:pt>
                <c:pt idx="169">
                  <c:v>0.19163290449812537</c:v>
                </c:pt>
                <c:pt idx="170">
                  <c:v>0.20621169605644776</c:v>
                </c:pt>
                <c:pt idx="171">
                  <c:v>0.20002069661940824</c:v>
                </c:pt>
                <c:pt idx="172">
                  <c:v>0.1815907704293995</c:v>
                </c:pt>
                <c:pt idx="173">
                  <c:v>0.18888478572159054</c:v>
                </c:pt>
                <c:pt idx="174">
                  <c:v>0.18845115370351936</c:v>
                </c:pt>
                <c:pt idx="175">
                  <c:v>0.19301608028176778</c:v>
                </c:pt>
                <c:pt idx="176">
                  <c:v>0.19271487753656935</c:v>
                </c:pt>
                <c:pt idx="177">
                  <c:v>0.20865927428981479</c:v>
                </c:pt>
                <c:pt idx="178">
                  <c:v>0.22540710080432458</c:v>
                </c:pt>
                <c:pt idx="179">
                  <c:v>0.19868288113955576</c:v>
                </c:pt>
                <c:pt idx="180">
                  <c:v>0.20501031063880207</c:v>
                </c:pt>
                <c:pt idx="181">
                  <c:v>0.21500809100003057</c:v>
                </c:pt>
                <c:pt idx="182">
                  <c:v>0.18376357050747311</c:v>
                </c:pt>
                <c:pt idx="183">
                  <c:v>0.20945298104571111</c:v>
                </c:pt>
                <c:pt idx="184">
                  <c:v>0.1906444305174731</c:v>
                </c:pt>
                <c:pt idx="185">
                  <c:v>0.1970407810718674</c:v>
                </c:pt>
                <c:pt idx="186">
                  <c:v>0.17575816194940502</c:v>
                </c:pt>
                <c:pt idx="187">
                  <c:v>0.1914306403162897</c:v>
                </c:pt>
                <c:pt idx="188">
                  <c:v>0.19164048897324595</c:v>
                </c:pt>
                <c:pt idx="189">
                  <c:v>0.17143438893951449</c:v>
                </c:pt>
                <c:pt idx="190">
                  <c:v>0.17944388807887438</c:v>
                </c:pt>
                <c:pt idx="191">
                  <c:v>0.21311501232335042</c:v>
                </c:pt>
                <c:pt idx="192">
                  <c:v>0.21960568229786537</c:v>
                </c:pt>
                <c:pt idx="193">
                  <c:v>0.22391889457590444</c:v>
                </c:pt>
                <c:pt idx="194">
                  <c:v>0.25008409797601311</c:v>
                </c:pt>
                <c:pt idx="195">
                  <c:v>0.227640655174317</c:v>
                </c:pt>
                <c:pt idx="196">
                  <c:v>0.20784176982359981</c:v>
                </c:pt>
                <c:pt idx="197">
                  <c:v>0.21929280046393865</c:v>
                </c:pt>
                <c:pt idx="198">
                  <c:v>0.22262739561937092</c:v>
                </c:pt>
                <c:pt idx="199">
                  <c:v>0.22015438301425216</c:v>
                </c:pt>
                <c:pt idx="200">
                  <c:v>0.18823545251261564</c:v>
                </c:pt>
                <c:pt idx="201">
                  <c:v>0.2173777611662546</c:v>
                </c:pt>
                <c:pt idx="202">
                  <c:v>0.20027331581534938</c:v>
                </c:pt>
                <c:pt idx="203">
                  <c:v>0.18150815870395978</c:v>
                </c:pt>
                <c:pt idx="204">
                  <c:v>0.15925355384557663</c:v>
                </c:pt>
                <c:pt idx="205">
                  <c:v>0.1494818966972456</c:v>
                </c:pt>
                <c:pt idx="206">
                  <c:v>0.16037544993167879</c:v>
                </c:pt>
                <c:pt idx="207">
                  <c:v>0.1893165662293993</c:v>
                </c:pt>
                <c:pt idx="208">
                  <c:v>0.17492262593332089</c:v>
                </c:pt>
                <c:pt idx="209">
                  <c:v>0.19236493397319546</c:v>
                </c:pt>
                <c:pt idx="210">
                  <c:v>0.21624487667256867</c:v>
                </c:pt>
                <c:pt idx="211">
                  <c:v>0.2223822523563154</c:v>
                </c:pt>
                <c:pt idx="212">
                  <c:v>0.19656387242149642</c:v>
                </c:pt>
                <c:pt idx="213">
                  <c:v>0.2117034766722875</c:v>
                </c:pt>
                <c:pt idx="214">
                  <c:v>0.18366163171102207</c:v>
                </c:pt>
                <c:pt idx="215">
                  <c:v>0.20891755517810764</c:v>
                </c:pt>
                <c:pt idx="216">
                  <c:v>0.1948145297229758</c:v>
                </c:pt>
                <c:pt idx="217">
                  <c:v>0.1845724465346254</c:v>
                </c:pt>
                <c:pt idx="218">
                  <c:v>0.20158264926443914</c:v>
                </c:pt>
                <c:pt idx="219">
                  <c:v>0.18172873204634582</c:v>
                </c:pt>
                <c:pt idx="220">
                  <c:v>0.18886959222941954</c:v>
                </c:pt>
                <c:pt idx="221">
                  <c:v>0.17902244467010417</c:v>
                </c:pt>
                <c:pt idx="222">
                  <c:v>0.1665218276922536</c:v>
                </c:pt>
                <c:pt idx="223">
                  <c:v>0.16924932959262629</c:v>
                </c:pt>
                <c:pt idx="224">
                  <c:v>0.15654082346991499</c:v>
                </c:pt>
                <c:pt idx="225">
                  <c:v>0.20592489943727249</c:v>
                </c:pt>
                <c:pt idx="226">
                  <c:v>0.17402123494775912</c:v>
                </c:pt>
                <c:pt idx="227">
                  <c:v>0.20017485046632238</c:v>
                </c:pt>
                <c:pt idx="228">
                  <c:v>0.18034174757956456</c:v>
                </c:pt>
                <c:pt idx="229">
                  <c:v>0.17908262935802077</c:v>
                </c:pt>
                <c:pt idx="230">
                  <c:v>0.20183146894638923</c:v>
                </c:pt>
                <c:pt idx="231">
                  <c:v>0.1868744224359829</c:v>
                </c:pt>
                <c:pt idx="232">
                  <c:v>0.18402814514410845</c:v>
                </c:pt>
                <c:pt idx="233">
                  <c:v>0.18048654298494188</c:v>
                </c:pt>
                <c:pt idx="234">
                  <c:v>0.18696292664799624</c:v>
                </c:pt>
                <c:pt idx="235">
                  <c:v>0.21278099768730949</c:v>
                </c:pt>
                <c:pt idx="236">
                  <c:v>0.18446554707934185</c:v>
                </c:pt>
                <c:pt idx="237">
                  <c:v>0.18424875111658368</c:v>
                </c:pt>
                <c:pt idx="238">
                  <c:v>0.18493663069542712</c:v>
                </c:pt>
                <c:pt idx="239">
                  <c:v>0.17032113228350806</c:v>
                </c:pt>
                <c:pt idx="240">
                  <c:v>0.16753714769157457</c:v>
                </c:pt>
                <c:pt idx="241">
                  <c:v>0.17893748214287505</c:v>
                </c:pt>
                <c:pt idx="242">
                  <c:v>0.17938401848795307</c:v>
                </c:pt>
                <c:pt idx="243">
                  <c:v>0.18572712991717491</c:v>
                </c:pt>
                <c:pt idx="244">
                  <c:v>0.1634729783813553</c:v>
                </c:pt>
                <c:pt idx="245">
                  <c:v>0.19805204541604718</c:v>
                </c:pt>
                <c:pt idx="246">
                  <c:v>0.18785549050950015</c:v>
                </c:pt>
                <c:pt idx="247">
                  <c:v>0.20082104682428081</c:v>
                </c:pt>
                <c:pt idx="248">
                  <c:v>0.21554128081529447</c:v>
                </c:pt>
                <c:pt idx="249">
                  <c:v>0.21538517112553821</c:v>
                </c:pt>
                <c:pt idx="250">
                  <c:v>0.20335310360028239</c:v>
                </c:pt>
                <c:pt idx="251">
                  <c:v>0.17929515821222303</c:v>
                </c:pt>
                <c:pt idx="252">
                  <c:v>0.18800679230623524</c:v>
                </c:pt>
                <c:pt idx="253">
                  <c:v>0.17330182937290456</c:v>
                </c:pt>
                <c:pt idx="254">
                  <c:v>0.16594141745088603</c:v>
                </c:pt>
                <c:pt idx="255">
                  <c:v>0.16047183133144663</c:v>
                </c:pt>
                <c:pt idx="256">
                  <c:v>0.17451447433515152</c:v>
                </c:pt>
                <c:pt idx="257">
                  <c:v>0.17872135357093727</c:v>
                </c:pt>
                <c:pt idx="258">
                  <c:v>0.16649000695887728</c:v>
                </c:pt>
                <c:pt idx="259">
                  <c:v>0.17943009532693507</c:v>
                </c:pt>
                <c:pt idx="260">
                  <c:v>0.20340154409662276</c:v>
                </c:pt>
                <c:pt idx="261">
                  <c:v>0.18442490082586227</c:v>
                </c:pt>
                <c:pt idx="262">
                  <c:v>0.17340153139609196</c:v>
                </c:pt>
                <c:pt idx="263">
                  <c:v>0.17694955141503685</c:v>
                </c:pt>
                <c:pt idx="264">
                  <c:v>0.17635613753814197</c:v>
                </c:pt>
                <c:pt idx="265">
                  <c:v>0.18707795538346439</c:v>
                </c:pt>
                <c:pt idx="266">
                  <c:v>0.16598021066684662</c:v>
                </c:pt>
                <c:pt idx="267">
                  <c:v>0.17024752308244837</c:v>
                </c:pt>
                <c:pt idx="268">
                  <c:v>0.16634024379275172</c:v>
                </c:pt>
                <c:pt idx="269">
                  <c:v>0.15557151908548603</c:v>
                </c:pt>
                <c:pt idx="270">
                  <c:v>0.16890757639166126</c:v>
                </c:pt>
                <c:pt idx="271">
                  <c:v>0.1772523339291453</c:v>
                </c:pt>
                <c:pt idx="272">
                  <c:v>0.18489106808019093</c:v>
                </c:pt>
                <c:pt idx="273">
                  <c:v>0.23462609011086108</c:v>
                </c:pt>
                <c:pt idx="274">
                  <c:v>0.2069178501974257</c:v>
                </c:pt>
                <c:pt idx="275">
                  <c:v>0.2000661408480206</c:v>
                </c:pt>
                <c:pt idx="276">
                  <c:v>0.22852937907995083</c:v>
                </c:pt>
                <c:pt idx="277">
                  <c:v>0.2111247879563638</c:v>
                </c:pt>
                <c:pt idx="278">
                  <c:v>0.21826932126127602</c:v>
                </c:pt>
                <c:pt idx="279">
                  <c:v>0.24527626476443093</c:v>
                </c:pt>
                <c:pt idx="280">
                  <c:v>0.241595272108557</c:v>
                </c:pt>
                <c:pt idx="281">
                  <c:v>0.22281771082849344</c:v>
                </c:pt>
                <c:pt idx="282">
                  <c:v>0.18415996391644543</c:v>
                </c:pt>
                <c:pt idx="283">
                  <c:v>0.21539981713533607</c:v>
                </c:pt>
                <c:pt idx="284">
                  <c:v>0.19627842833355136</c:v>
                </c:pt>
                <c:pt idx="285">
                  <c:v>0.18681302505217931</c:v>
                </c:pt>
                <c:pt idx="286">
                  <c:v>0.18649252274867092</c:v>
                </c:pt>
                <c:pt idx="287">
                  <c:v>0.19562505737606806</c:v>
                </c:pt>
                <c:pt idx="288">
                  <c:v>0.20954374826074423</c:v>
                </c:pt>
                <c:pt idx="289">
                  <c:v>0.22898703233190226</c:v>
                </c:pt>
                <c:pt idx="290">
                  <c:v>0.22612018800887893</c:v>
                </c:pt>
                <c:pt idx="291">
                  <c:v>0.22017342051654087</c:v>
                </c:pt>
                <c:pt idx="292">
                  <c:v>0.21606563908395551</c:v>
                </c:pt>
                <c:pt idx="293">
                  <c:v>0.21272295040603229</c:v>
                </c:pt>
                <c:pt idx="294">
                  <c:v>0.25233079592965224</c:v>
                </c:pt>
                <c:pt idx="295">
                  <c:v>0.24775166179495717</c:v>
                </c:pt>
                <c:pt idx="296">
                  <c:v>0.2371541439566818</c:v>
                </c:pt>
                <c:pt idx="297">
                  <c:v>0.25572410816665475</c:v>
                </c:pt>
                <c:pt idx="298">
                  <c:v>0.25160800003772049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900-41CB-B7FE-605F4876D6D3}"/>
            </c:ext>
          </c:extLst>
        </c:ser>
        <c:ser>
          <c:idx val="31"/>
          <c:order val="9"/>
          <c:spPr>
            <a:ln w="9525" cap="rnd">
              <a:solidFill>
                <a:schemeClr val="accent3">
                  <a:shade val="4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[1]補正済経時変化まとめ!$K$4:$K$302</c:f>
              <c:numCache>
                <c:formatCode>General</c:formatCode>
                <c:ptCount val="299"/>
                <c:pt idx="0">
                  <c:v>2.0427557021096186E-2</c:v>
                </c:pt>
                <c:pt idx="1">
                  <c:v>2.0386079367064033E-2</c:v>
                </c:pt>
                <c:pt idx="2">
                  <c:v>2.3204677724220031E-2</c:v>
                </c:pt>
                <c:pt idx="3">
                  <c:v>2.4040567573765711E-2</c:v>
                </c:pt>
                <c:pt idx="4">
                  <c:v>2.4092487915459256E-2</c:v>
                </c:pt>
                <c:pt idx="5">
                  <c:v>2.8137990702781987E-2</c:v>
                </c:pt>
                <c:pt idx="6">
                  <c:v>2.5831345004728841E-2</c:v>
                </c:pt>
                <c:pt idx="7">
                  <c:v>3.0629311086001334E-2</c:v>
                </c:pt>
                <c:pt idx="8">
                  <c:v>3.0155957749007572E-2</c:v>
                </c:pt>
                <c:pt idx="9">
                  <c:v>3.5628530278669128E-2</c:v>
                </c:pt>
                <c:pt idx="10">
                  <c:v>3.4347505054737625E-2</c:v>
                </c:pt>
                <c:pt idx="11">
                  <c:v>5.0824945836159235E-2</c:v>
                </c:pt>
                <c:pt idx="12">
                  <c:v>3.0474035111368342E-2</c:v>
                </c:pt>
                <c:pt idx="13">
                  <c:v>3.4799370338320763E-2</c:v>
                </c:pt>
                <c:pt idx="14">
                  <c:v>3.5086544333355056E-2</c:v>
                </c:pt>
                <c:pt idx="15">
                  <c:v>3.529876475048372E-2</c:v>
                </c:pt>
                <c:pt idx="16">
                  <c:v>3.640176447992817E-2</c:v>
                </c:pt>
                <c:pt idx="17">
                  <c:v>3.6992099042355953E-2</c:v>
                </c:pt>
                <c:pt idx="18">
                  <c:v>3.8392423605788657E-2</c:v>
                </c:pt>
                <c:pt idx="19">
                  <c:v>3.6403718394338473E-2</c:v>
                </c:pt>
                <c:pt idx="20">
                  <c:v>3.8649016309417826E-2</c:v>
                </c:pt>
                <c:pt idx="21">
                  <c:v>3.8920331513007014E-2</c:v>
                </c:pt>
                <c:pt idx="22">
                  <c:v>3.6430722360479124E-2</c:v>
                </c:pt>
                <c:pt idx="23">
                  <c:v>4.3187179537129888E-2</c:v>
                </c:pt>
                <c:pt idx="24">
                  <c:v>4.0714552589006539E-2</c:v>
                </c:pt>
                <c:pt idx="25">
                  <c:v>3.8321872261377066E-2</c:v>
                </c:pt>
                <c:pt idx="26">
                  <c:v>4.8129570989124862E-2</c:v>
                </c:pt>
                <c:pt idx="27">
                  <c:v>3.6340778245106203E-2</c:v>
                </c:pt>
                <c:pt idx="28">
                  <c:v>3.9877682501777513E-2</c:v>
                </c:pt>
                <c:pt idx="29">
                  <c:v>4.0179511419824857E-2</c:v>
                </c:pt>
                <c:pt idx="30">
                  <c:v>4.1858477690164687E-2</c:v>
                </c:pt>
                <c:pt idx="31">
                  <c:v>3.9224707151602728E-2</c:v>
                </c:pt>
                <c:pt idx="32">
                  <c:v>4.9974962378701665E-2</c:v>
                </c:pt>
                <c:pt idx="33">
                  <c:v>4.612054344063625E-2</c:v>
                </c:pt>
                <c:pt idx="34">
                  <c:v>4.8396476003268102E-2</c:v>
                </c:pt>
                <c:pt idx="35">
                  <c:v>4.4739632379287693E-2</c:v>
                </c:pt>
                <c:pt idx="36">
                  <c:v>4.6261385750252938E-2</c:v>
                </c:pt>
                <c:pt idx="37">
                  <c:v>4.7549261721301729E-2</c:v>
                </c:pt>
                <c:pt idx="38">
                  <c:v>5.1117536883727763E-2</c:v>
                </c:pt>
                <c:pt idx="39">
                  <c:v>4.9391728159510269E-2</c:v>
                </c:pt>
                <c:pt idx="40">
                  <c:v>4.6770938058173832E-2</c:v>
                </c:pt>
                <c:pt idx="41">
                  <c:v>5.0134929704073836E-2</c:v>
                </c:pt>
                <c:pt idx="42">
                  <c:v>4.8871685133313976E-2</c:v>
                </c:pt>
                <c:pt idx="43">
                  <c:v>4.9868964693200603E-2</c:v>
                </c:pt>
                <c:pt idx="44">
                  <c:v>4.9335104815598857E-2</c:v>
                </c:pt>
                <c:pt idx="45">
                  <c:v>4.4070699166037522E-2</c:v>
                </c:pt>
                <c:pt idx="46">
                  <c:v>4.7730388916524327E-2</c:v>
                </c:pt>
                <c:pt idx="47">
                  <c:v>4.928988572053792E-2</c:v>
                </c:pt>
                <c:pt idx="48">
                  <c:v>5.7813718082699535E-2</c:v>
                </c:pt>
                <c:pt idx="49">
                  <c:v>5.4177400987588942E-2</c:v>
                </c:pt>
                <c:pt idx="50">
                  <c:v>4.6006446233940838E-2</c:v>
                </c:pt>
                <c:pt idx="51">
                  <c:v>4.1711900214891566E-2</c:v>
                </c:pt>
                <c:pt idx="52">
                  <c:v>4.6228210458698071E-2</c:v>
                </c:pt>
                <c:pt idx="53">
                  <c:v>4.4225845857867117E-2</c:v>
                </c:pt>
                <c:pt idx="54">
                  <c:v>4.3126440977774821E-2</c:v>
                </c:pt>
                <c:pt idx="55">
                  <c:v>4.8083055450863055E-2</c:v>
                </c:pt>
                <c:pt idx="56">
                  <c:v>5.0770241855995428E-2</c:v>
                </c:pt>
                <c:pt idx="57">
                  <c:v>4.4531808542343766E-2</c:v>
                </c:pt>
                <c:pt idx="58">
                  <c:v>5.4579996040977768E-2</c:v>
                </c:pt>
                <c:pt idx="59">
                  <c:v>5.1825404950792714E-2</c:v>
                </c:pt>
                <c:pt idx="60">
                  <c:v>5.5194820776788174E-2</c:v>
                </c:pt>
                <c:pt idx="61">
                  <c:v>4.8989633077244681E-2</c:v>
                </c:pt>
                <c:pt idx="62">
                  <c:v>5.3326280994009365E-2</c:v>
                </c:pt>
                <c:pt idx="63">
                  <c:v>5.2525969905289384E-2</c:v>
                </c:pt>
                <c:pt idx="64">
                  <c:v>5.3106934133704563E-2</c:v>
                </c:pt>
                <c:pt idx="65">
                  <c:v>5.6358540653522006E-2</c:v>
                </c:pt>
                <c:pt idx="66">
                  <c:v>5.0218848327008403E-2</c:v>
                </c:pt>
                <c:pt idx="67">
                  <c:v>5.7569224001251751E-2</c:v>
                </c:pt>
                <c:pt idx="68">
                  <c:v>5.2378860882060514E-2</c:v>
                </c:pt>
                <c:pt idx="69">
                  <c:v>5.3577255060410979E-2</c:v>
                </c:pt>
                <c:pt idx="70">
                  <c:v>5.3905346992300221E-2</c:v>
                </c:pt>
                <c:pt idx="71">
                  <c:v>5.4191300317343399E-2</c:v>
                </c:pt>
                <c:pt idx="72">
                  <c:v>5.566342456029278E-2</c:v>
                </c:pt>
                <c:pt idx="73">
                  <c:v>6.1575747657264902E-2</c:v>
                </c:pt>
                <c:pt idx="74">
                  <c:v>5.5847507392301987E-2</c:v>
                </c:pt>
                <c:pt idx="75">
                  <c:v>5.6701694791585051E-2</c:v>
                </c:pt>
                <c:pt idx="76">
                  <c:v>6.1549487900847424E-2</c:v>
                </c:pt>
                <c:pt idx="77">
                  <c:v>6.1449161649841891E-2</c:v>
                </c:pt>
                <c:pt idx="78">
                  <c:v>6.0279684236150585E-2</c:v>
                </c:pt>
                <c:pt idx="79">
                  <c:v>6.0825347867238221E-2</c:v>
                </c:pt>
                <c:pt idx="80">
                  <c:v>5.6717719481333959E-2</c:v>
                </c:pt>
                <c:pt idx="81">
                  <c:v>6.1781131545489115E-2</c:v>
                </c:pt>
                <c:pt idx="82">
                  <c:v>6.1698225647000136E-2</c:v>
                </c:pt>
                <c:pt idx="83">
                  <c:v>5.4810098278193858E-2</c:v>
                </c:pt>
                <c:pt idx="84">
                  <c:v>6.1468596596166401E-2</c:v>
                </c:pt>
                <c:pt idx="85">
                  <c:v>5.8964591876502138E-2</c:v>
                </c:pt>
                <c:pt idx="86">
                  <c:v>5.9123237457284934E-2</c:v>
                </c:pt>
                <c:pt idx="87">
                  <c:v>5.8976297411116221E-2</c:v>
                </c:pt>
                <c:pt idx="88">
                  <c:v>5.9102270241932625E-2</c:v>
                </c:pt>
                <c:pt idx="89">
                  <c:v>6.0525125804352382E-2</c:v>
                </c:pt>
                <c:pt idx="90">
                  <c:v>5.462029658408845E-2</c:v>
                </c:pt>
                <c:pt idx="91">
                  <c:v>6.4201292115755981E-2</c:v>
                </c:pt>
                <c:pt idx="92">
                  <c:v>6.0674286426180418E-2</c:v>
                </c:pt>
                <c:pt idx="93">
                  <c:v>5.7370613572980456E-2</c:v>
                </c:pt>
                <c:pt idx="94">
                  <c:v>5.885498578553866E-2</c:v>
                </c:pt>
                <c:pt idx="95">
                  <c:v>5.995726203427789E-2</c:v>
                </c:pt>
                <c:pt idx="96">
                  <c:v>6.0216030833733412E-2</c:v>
                </c:pt>
                <c:pt idx="97">
                  <c:v>6.0278407247511129E-2</c:v>
                </c:pt>
                <c:pt idx="98">
                  <c:v>6.2267142062620816E-2</c:v>
                </c:pt>
                <c:pt idx="99">
                  <c:v>6.4106526593013344E-2</c:v>
                </c:pt>
                <c:pt idx="100">
                  <c:v>6.5871529761221417E-2</c:v>
                </c:pt>
                <c:pt idx="101">
                  <c:v>6.5909982652110316E-2</c:v>
                </c:pt>
                <c:pt idx="102">
                  <c:v>6.5519729943075825E-2</c:v>
                </c:pt>
                <c:pt idx="103">
                  <c:v>6.5759365322445765E-2</c:v>
                </c:pt>
                <c:pt idx="104">
                  <c:v>6.4029243793386453E-2</c:v>
                </c:pt>
                <c:pt idx="105">
                  <c:v>6.6231726747935274E-2</c:v>
                </c:pt>
                <c:pt idx="106">
                  <c:v>6.282803523131833E-2</c:v>
                </c:pt>
                <c:pt idx="107">
                  <c:v>7.1570756341914954E-2</c:v>
                </c:pt>
                <c:pt idx="108">
                  <c:v>6.8613936265965569E-2</c:v>
                </c:pt>
                <c:pt idx="109">
                  <c:v>6.4639256729260255E-2</c:v>
                </c:pt>
                <c:pt idx="110">
                  <c:v>6.3635304083388633E-2</c:v>
                </c:pt>
                <c:pt idx="111">
                  <c:v>7.1022162849362566E-2</c:v>
                </c:pt>
                <c:pt idx="112">
                  <c:v>6.6682192998543527E-2</c:v>
                </c:pt>
                <c:pt idx="113">
                  <c:v>7.1498345737915872E-2</c:v>
                </c:pt>
                <c:pt idx="114">
                  <c:v>7.5486609059198989E-2</c:v>
                </c:pt>
                <c:pt idx="115">
                  <c:v>6.9649333304282759E-2</c:v>
                </c:pt>
                <c:pt idx="116">
                  <c:v>7.3447074136734403E-2</c:v>
                </c:pt>
                <c:pt idx="117">
                  <c:v>7.6005177141004354E-2</c:v>
                </c:pt>
                <c:pt idx="118">
                  <c:v>7.4844131603346423E-2</c:v>
                </c:pt>
                <c:pt idx="119">
                  <c:v>7.1309607208517103E-2</c:v>
                </c:pt>
                <c:pt idx="120">
                  <c:v>7.5154785051843087E-2</c:v>
                </c:pt>
                <c:pt idx="121">
                  <c:v>6.8135397739870804E-2</c:v>
                </c:pt>
                <c:pt idx="122">
                  <c:v>7.6694767661514021E-2</c:v>
                </c:pt>
                <c:pt idx="123">
                  <c:v>7.5003685968790423E-2</c:v>
                </c:pt>
                <c:pt idx="124">
                  <c:v>8.1802903551967801E-2</c:v>
                </c:pt>
                <c:pt idx="125">
                  <c:v>7.2500908137575773E-2</c:v>
                </c:pt>
                <c:pt idx="126">
                  <c:v>7.5772838728964412E-2</c:v>
                </c:pt>
                <c:pt idx="127">
                  <c:v>8.0628777319128583E-2</c:v>
                </c:pt>
                <c:pt idx="128">
                  <c:v>8.3081052066827435E-2</c:v>
                </c:pt>
                <c:pt idx="129">
                  <c:v>7.6080470902289671E-2</c:v>
                </c:pt>
                <c:pt idx="130">
                  <c:v>7.2338853177071075E-2</c:v>
                </c:pt>
                <c:pt idx="131">
                  <c:v>7.5054109607765096E-2</c:v>
                </c:pt>
                <c:pt idx="132">
                  <c:v>8.0883737275830384E-2</c:v>
                </c:pt>
                <c:pt idx="133">
                  <c:v>8.1609887522455168E-2</c:v>
                </c:pt>
                <c:pt idx="134">
                  <c:v>8.2168369103344741E-2</c:v>
                </c:pt>
                <c:pt idx="135">
                  <c:v>7.6533721821191045E-2</c:v>
                </c:pt>
                <c:pt idx="136">
                  <c:v>7.956722819538696E-2</c:v>
                </c:pt>
                <c:pt idx="137">
                  <c:v>7.6822103440169875E-2</c:v>
                </c:pt>
                <c:pt idx="138">
                  <c:v>8.267116859432741E-2</c:v>
                </c:pt>
                <c:pt idx="139">
                  <c:v>7.8959911793564416E-2</c:v>
                </c:pt>
                <c:pt idx="140">
                  <c:v>7.8891975438713555E-2</c:v>
                </c:pt>
                <c:pt idx="141">
                  <c:v>7.8146234745659335E-2</c:v>
                </c:pt>
                <c:pt idx="142">
                  <c:v>8.5783280006413096E-2</c:v>
                </c:pt>
                <c:pt idx="143">
                  <c:v>8.3397923183792605E-2</c:v>
                </c:pt>
                <c:pt idx="144">
                  <c:v>8.3370157900558475E-2</c:v>
                </c:pt>
                <c:pt idx="145">
                  <c:v>8.3116754186000855E-2</c:v>
                </c:pt>
                <c:pt idx="146">
                  <c:v>8.0530760490172007E-2</c:v>
                </c:pt>
                <c:pt idx="147">
                  <c:v>8.2320205034945304E-2</c:v>
                </c:pt>
                <c:pt idx="148">
                  <c:v>7.399441497862938E-2</c:v>
                </c:pt>
                <c:pt idx="149">
                  <c:v>7.3462317392460216E-2</c:v>
                </c:pt>
                <c:pt idx="150">
                  <c:v>7.537546409034962E-2</c:v>
                </c:pt>
                <c:pt idx="151">
                  <c:v>7.2281960008140703E-2</c:v>
                </c:pt>
                <c:pt idx="152">
                  <c:v>7.6122583245488956E-2</c:v>
                </c:pt>
                <c:pt idx="153">
                  <c:v>8.3055807072029364E-2</c:v>
                </c:pt>
                <c:pt idx="154">
                  <c:v>8.0107675125835429E-2</c:v>
                </c:pt>
                <c:pt idx="155">
                  <c:v>7.6519527947034316E-2</c:v>
                </c:pt>
                <c:pt idx="156">
                  <c:v>8.7679264871937487E-2</c:v>
                </c:pt>
                <c:pt idx="157">
                  <c:v>8.596780004251113E-2</c:v>
                </c:pt>
                <c:pt idx="158">
                  <c:v>8.965618799784858E-2</c:v>
                </c:pt>
                <c:pt idx="159">
                  <c:v>8.5246404675040632E-2</c:v>
                </c:pt>
                <c:pt idx="160">
                  <c:v>8.196211123150493E-2</c:v>
                </c:pt>
                <c:pt idx="161">
                  <c:v>8.0828377316801009E-2</c:v>
                </c:pt>
                <c:pt idx="162">
                  <c:v>9.3107966308625154E-2</c:v>
                </c:pt>
                <c:pt idx="163">
                  <c:v>8.5927050355556395E-2</c:v>
                </c:pt>
                <c:pt idx="164">
                  <c:v>8.8173783347117576E-2</c:v>
                </c:pt>
                <c:pt idx="165">
                  <c:v>8.1439785128634562E-2</c:v>
                </c:pt>
                <c:pt idx="166">
                  <c:v>9.4201522811142788E-2</c:v>
                </c:pt>
                <c:pt idx="167">
                  <c:v>9.3710840942643994E-2</c:v>
                </c:pt>
                <c:pt idx="168">
                  <c:v>8.7247669765895181E-2</c:v>
                </c:pt>
                <c:pt idx="169">
                  <c:v>8.3495293861646766E-2</c:v>
                </c:pt>
                <c:pt idx="170">
                  <c:v>9.170137312319665E-2</c:v>
                </c:pt>
                <c:pt idx="171">
                  <c:v>8.7362272273711988E-2</c:v>
                </c:pt>
                <c:pt idx="172">
                  <c:v>9.2768030321111111E-2</c:v>
                </c:pt>
                <c:pt idx="173">
                  <c:v>9.0529316323668479E-2</c:v>
                </c:pt>
                <c:pt idx="174">
                  <c:v>9.5201327744481437E-2</c:v>
                </c:pt>
                <c:pt idx="175">
                  <c:v>9.2880940720095256E-2</c:v>
                </c:pt>
                <c:pt idx="176">
                  <c:v>9.0606042844071283E-2</c:v>
                </c:pt>
                <c:pt idx="177">
                  <c:v>8.8561647555132503E-2</c:v>
                </c:pt>
                <c:pt idx="178">
                  <c:v>8.8289025276411456E-2</c:v>
                </c:pt>
                <c:pt idx="179">
                  <c:v>9.2322214121747556E-2</c:v>
                </c:pt>
                <c:pt idx="180">
                  <c:v>8.6230501798847753E-2</c:v>
                </c:pt>
                <c:pt idx="181">
                  <c:v>9.1025639096857125E-2</c:v>
                </c:pt>
                <c:pt idx="182">
                  <c:v>9.6263657936233205E-2</c:v>
                </c:pt>
                <c:pt idx="183">
                  <c:v>8.9578609373635557E-2</c:v>
                </c:pt>
                <c:pt idx="184">
                  <c:v>8.707815465614091E-2</c:v>
                </c:pt>
                <c:pt idx="185">
                  <c:v>9.0714362619132294E-2</c:v>
                </c:pt>
                <c:pt idx="186">
                  <c:v>9.1503807088328198E-2</c:v>
                </c:pt>
                <c:pt idx="187">
                  <c:v>8.930030926889071E-2</c:v>
                </c:pt>
                <c:pt idx="188">
                  <c:v>9.0576250796459923E-2</c:v>
                </c:pt>
                <c:pt idx="189">
                  <c:v>8.3045873954477198E-2</c:v>
                </c:pt>
                <c:pt idx="190">
                  <c:v>9.5432762965349027E-2</c:v>
                </c:pt>
                <c:pt idx="191">
                  <c:v>9.8132025444804372E-2</c:v>
                </c:pt>
                <c:pt idx="192">
                  <c:v>8.8460032579482317E-2</c:v>
                </c:pt>
                <c:pt idx="193">
                  <c:v>0.10069513635481386</c:v>
                </c:pt>
                <c:pt idx="194">
                  <c:v>9.7663937088161595E-2</c:v>
                </c:pt>
                <c:pt idx="195">
                  <c:v>9.2374251648275937E-2</c:v>
                </c:pt>
                <c:pt idx="196">
                  <c:v>9.7564452362494419E-2</c:v>
                </c:pt>
                <c:pt idx="197">
                  <c:v>9.4977316063266398E-2</c:v>
                </c:pt>
                <c:pt idx="198">
                  <c:v>9.7982014585507038E-2</c:v>
                </c:pt>
                <c:pt idx="199">
                  <c:v>8.7138903168613488E-2</c:v>
                </c:pt>
                <c:pt idx="200">
                  <c:v>9.2751867026493184E-2</c:v>
                </c:pt>
                <c:pt idx="201">
                  <c:v>0.10129800676652116</c:v>
                </c:pt>
                <c:pt idx="202">
                  <c:v>0.10499474485431869</c:v>
                </c:pt>
                <c:pt idx="203">
                  <c:v>0.10068391791425239</c:v>
                </c:pt>
                <c:pt idx="204">
                  <c:v>0.10467362547295328</c:v>
                </c:pt>
                <c:pt idx="205">
                  <c:v>0.10028624128072235</c:v>
                </c:pt>
                <c:pt idx="206">
                  <c:v>0.10250845338369741</c:v>
                </c:pt>
                <c:pt idx="207">
                  <c:v>0.1033330440760019</c:v>
                </c:pt>
                <c:pt idx="208">
                  <c:v>9.7880279069453402E-2</c:v>
                </c:pt>
                <c:pt idx="209">
                  <c:v>0.10649833234326564</c:v>
                </c:pt>
                <c:pt idx="210">
                  <c:v>0.10377191607685304</c:v>
                </c:pt>
                <c:pt idx="211">
                  <c:v>0.1028049023776258</c:v>
                </c:pt>
                <c:pt idx="212">
                  <c:v>0.10458753439235005</c:v>
                </c:pt>
                <c:pt idx="213">
                  <c:v>0.10319460228596715</c:v>
                </c:pt>
                <c:pt idx="214">
                  <c:v>9.7274291632274149E-2</c:v>
                </c:pt>
                <c:pt idx="215">
                  <c:v>0.10297469597557317</c:v>
                </c:pt>
                <c:pt idx="216">
                  <c:v>0.10539543386870173</c:v>
                </c:pt>
                <c:pt idx="217">
                  <c:v>9.917751787927899E-2</c:v>
                </c:pt>
                <c:pt idx="218">
                  <c:v>0.10806310260657453</c:v>
                </c:pt>
                <c:pt idx="219">
                  <c:v>0.10535767201211003</c:v>
                </c:pt>
                <c:pt idx="220">
                  <c:v>0.10730881861646464</c:v>
                </c:pt>
                <c:pt idx="221">
                  <c:v>0.10023858188916752</c:v>
                </c:pt>
                <c:pt idx="222">
                  <c:v>0.10019886193777849</c:v>
                </c:pt>
                <c:pt idx="223">
                  <c:v>9.7520515964132276E-2</c:v>
                </c:pt>
                <c:pt idx="224">
                  <c:v>0.10636489426511082</c:v>
                </c:pt>
                <c:pt idx="225">
                  <c:v>0.10673839825103527</c:v>
                </c:pt>
                <c:pt idx="226">
                  <c:v>0.10287470716274356</c:v>
                </c:pt>
                <c:pt idx="227">
                  <c:v>0.11021287966583024</c:v>
                </c:pt>
                <c:pt idx="228">
                  <c:v>0.11113596445129585</c:v>
                </c:pt>
                <c:pt idx="229">
                  <c:v>0.11845824829092452</c:v>
                </c:pt>
                <c:pt idx="230">
                  <c:v>0.10553979733243742</c:v>
                </c:pt>
                <c:pt idx="231">
                  <c:v>0.10665185677028305</c:v>
                </c:pt>
                <c:pt idx="232">
                  <c:v>0.11200484246391176</c:v>
                </c:pt>
                <c:pt idx="233">
                  <c:v>0.11037983673557805</c:v>
                </c:pt>
                <c:pt idx="234">
                  <c:v>0.1059364488872689</c:v>
                </c:pt>
                <c:pt idx="235">
                  <c:v>0.11211509564388976</c:v>
                </c:pt>
                <c:pt idx="236">
                  <c:v>0.10938810937753429</c:v>
                </c:pt>
                <c:pt idx="237">
                  <c:v>0.11441048824650592</c:v>
                </c:pt>
                <c:pt idx="238">
                  <c:v>0.12278076257905023</c:v>
                </c:pt>
                <c:pt idx="239">
                  <c:v>0.11369524198002602</c:v>
                </c:pt>
                <c:pt idx="240">
                  <c:v>0.12022373962984162</c:v>
                </c:pt>
                <c:pt idx="241">
                  <c:v>0.11393443583540022</c:v>
                </c:pt>
                <c:pt idx="242">
                  <c:v>0.12185737110681549</c:v>
                </c:pt>
                <c:pt idx="243">
                  <c:v>0.12102584295640231</c:v>
                </c:pt>
                <c:pt idx="244">
                  <c:v>0.1157641203897339</c:v>
                </c:pt>
                <c:pt idx="245">
                  <c:v>0.10140093464749815</c:v>
                </c:pt>
                <c:pt idx="246">
                  <c:v>0.10759836732016514</c:v>
                </c:pt>
                <c:pt idx="247">
                  <c:v>0.10635013880545661</c:v>
                </c:pt>
                <c:pt idx="248">
                  <c:v>0.11178562327458304</c:v>
                </c:pt>
                <c:pt idx="249">
                  <c:v>0.11327177392730271</c:v>
                </c:pt>
                <c:pt idx="250">
                  <c:v>0.11427219323109027</c:v>
                </c:pt>
                <c:pt idx="251">
                  <c:v>0.1053119570274209</c:v>
                </c:pt>
                <c:pt idx="252">
                  <c:v>0.11483505754773836</c:v>
                </c:pt>
                <c:pt idx="253">
                  <c:v>0.11304893692311047</c:v>
                </c:pt>
                <c:pt idx="254">
                  <c:v>0.11882782649268159</c:v>
                </c:pt>
                <c:pt idx="255">
                  <c:v>0.11869001244349814</c:v>
                </c:pt>
                <c:pt idx="256">
                  <c:v>0.11479206262999415</c:v>
                </c:pt>
                <c:pt idx="257">
                  <c:v>0.11912706505912316</c:v>
                </c:pt>
                <c:pt idx="258">
                  <c:v>0.11249349091711738</c:v>
                </c:pt>
                <c:pt idx="259">
                  <c:v>0.12701050537411174</c:v>
                </c:pt>
                <c:pt idx="260">
                  <c:v>0.11773383720216399</c:v>
                </c:pt>
                <c:pt idx="261">
                  <c:v>0.12335037050209582</c:v>
                </c:pt>
                <c:pt idx="262">
                  <c:v>0.12267689784643826</c:v>
                </c:pt>
                <c:pt idx="263">
                  <c:v>0.11706237919924714</c:v>
                </c:pt>
                <c:pt idx="264">
                  <c:v>0.13370016677909174</c:v>
                </c:pt>
                <c:pt idx="265">
                  <c:v>0.12836983789305728</c:v>
                </c:pt>
                <c:pt idx="266">
                  <c:v>0.1343569695560492</c:v>
                </c:pt>
                <c:pt idx="267">
                  <c:v>0.11958238516565903</c:v>
                </c:pt>
                <c:pt idx="268">
                  <c:v>0.13087686613640814</c:v>
                </c:pt>
                <c:pt idx="269">
                  <c:v>0.13485504360269604</c:v>
                </c:pt>
                <c:pt idx="270">
                  <c:v>0.13901091888221884</c:v>
                </c:pt>
                <c:pt idx="271">
                  <c:v>0.13560438163761984</c:v>
                </c:pt>
                <c:pt idx="272">
                  <c:v>0.13124443072648279</c:v>
                </c:pt>
                <c:pt idx="273">
                  <c:v>0.13584475587407013</c:v>
                </c:pt>
                <c:pt idx="274">
                  <c:v>0.1323142838947616</c:v>
                </c:pt>
                <c:pt idx="275">
                  <c:v>0.14407742264118151</c:v>
                </c:pt>
                <c:pt idx="276">
                  <c:v>0.14780832577770364</c:v>
                </c:pt>
                <c:pt idx="277">
                  <c:v>0.13794698565348026</c:v>
                </c:pt>
                <c:pt idx="278">
                  <c:v>0.14028925775599624</c:v>
                </c:pt>
                <c:pt idx="279">
                  <c:v>0.13541019812762681</c:v>
                </c:pt>
                <c:pt idx="280">
                  <c:v>0.14071686441234685</c:v>
                </c:pt>
                <c:pt idx="281">
                  <c:v>0.13518541784460322</c:v>
                </c:pt>
                <c:pt idx="282">
                  <c:v>0.12661489369114515</c:v>
                </c:pt>
                <c:pt idx="283">
                  <c:v>0.13017613724767851</c:v>
                </c:pt>
                <c:pt idx="284">
                  <c:v>0.13715181751223948</c:v>
                </c:pt>
                <c:pt idx="285">
                  <c:v>0.14640476992942167</c:v>
                </c:pt>
                <c:pt idx="286">
                  <c:v>0.1360777367583671</c:v>
                </c:pt>
                <c:pt idx="287">
                  <c:v>0.14417847450420748</c:v>
                </c:pt>
                <c:pt idx="288">
                  <c:v>0.13744241152822176</c:v>
                </c:pt>
                <c:pt idx="289">
                  <c:v>0.14679547695066675</c:v>
                </c:pt>
                <c:pt idx="290">
                  <c:v>0.14644554662309214</c:v>
                </c:pt>
                <c:pt idx="291">
                  <c:v>0.15184727220727459</c:v>
                </c:pt>
                <c:pt idx="292">
                  <c:v>0.1426409424934714</c:v>
                </c:pt>
                <c:pt idx="293">
                  <c:v>0.1464829621892528</c:v>
                </c:pt>
                <c:pt idx="294">
                  <c:v>0.15391696436713595</c:v>
                </c:pt>
                <c:pt idx="295">
                  <c:v>0.16153355361606755</c:v>
                </c:pt>
                <c:pt idx="296">
                  <c:v>0.15349237193771567</c:v>
                </c:pt>
                <c:pt idx="297">
                  <c:v>0.15306559715930504</c:v>
                </c:pt>
                <c:pt idx="298">
                  <c:v>0.16019272552389935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900-41CB-B7FE-605F4876D6D3}"/>
            </c:ext>
          </c:extLst>
        </c:ser>
        <c:ser>
          <c:idx val="32"/>
          <c:order val="10"/>
          <c:spPr>
            <a:ln w="9525" cap="rnd">
              <a:solidFill>
                <a:schemeClr val="accent3">
                  <a:shade val="4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[1]補正済経時変化まとめ!$L$4:$L$302</c:f>
              <c:numCache>
                <c:formatCode>General</c:formatCode>
                <c:ptCount val="299"/>
                <c:pt idx="0">
                  <c:v>2.27383338538861E-2</c:v>
                </c:pt>
                <c:pt idx="1">
                  <c:v>2.3115566488897996E-2</c:v>
                </c:pt>
                <c:pt idx="2">
                  <c:v>2.3980519048936388E-2</c:v>
                </c:pt>
                <c:pt idx="3">
                  <c:v>2.7809400917865677E-2</c:v>
                </c:pt>
                <c:pt idx="4">
                  <c:v>2.3072192923233967E-2</c:v>
                </c:pt>
                <c:pt idx="5">
                  <c:v>2.4339366354372883E-2</c:v>
                </c:pt>
                <c:pt idx="6">
                  <c:v>2.5277886475963608E-2</c:v>
                </c:pt>
                <c:pt idx="7">
                  <c:v>3.2267562552082234E-2</c:v>
                </c:pt>
                <c:pt idx="8">
                  <c:v>2.8263801954919319E-2</c:v>
                </c:pt>
                <c:pt idx="9">
                  <c:v>2.9078389648450356E-2</c:v>
                </c:pt>
                <c:pt idx="10">
                  <c:v>2.9859109497343873E-2</c:v>
                </c:pt>
                <c:pt idx="11">
                  <c:v>2.9467162012955839E-2</c:v>
                </c:pt>
                <c:pt idx="12">
                  <c:v>2.9253021311216716E-2</c:v>
                </c:pt>
                <c:pt idx="13">
                  <c:v>2.9607183856617043E-2</c:v>
                </c:pt>
                <c:pt idx="14">
                  <c:v>3.3200933515051288E-2</c:v>
                </c:pt>
                <c:pt idx="15">
                  <c:v>3.2392736963932384E-2</c:v>
                </c:pt>
                <c:pt idx="16">
                  <c:v>3.9787932070638174E-2</c:v>
                </c:pt>
                <c:pt idx="17">
                  <c:v>3.3925494444318055E-2</c:v>
                </c:pt>
                <c:pt idx="18">
                  <c:v>3.409800347982328E-2</c:v>
                </c:pt>
                <c:pt idx="19">
                  <c:v>3.411447316407544E-2</c:v>
                </c:pt>
                <c:pt idx="20">
                  <c:v>3.6121606308306554E-2</c:v>
                </c:pt>
                <c:pt idx="21">
                  <c:v>3.6123695236799709E-2</c:v>
                </c:pt>
                <c:pt idx="22">
                  <c:v>3.3636832363145609E-2</c:v>
                </c:pt>
                <c:pt idx="23">
                  <c:v>3.9241812992454599E-2</c:v>
                </c:pt>
                <c:pt idx="24">
                  <c:v>3.6230192386385106E-2</c:v>
                </c:pt>
                <c:pt idx="25">
                  <c:v>3.6508747302062543E-2</c:v>
                </c:pt>
                <c:pt idx="26">
                  <c:v>3.5968895118204197E-2</c:v>
                </c:pt>
                <c:pt idx="27">
                  <c:v>3.9737864380207259E-2</c:v>
                </c:pt>
                <c:pt idx="28">
                  <c:v>3.8637246174944406E-2</c:v>
                </c:pt>
                <c:pt idx="29">
                  <c:v>3.8082130587394965E-2</c:v>
                </c:pt>
                <c:pt idx="30">
                  <c:v>3.8310989152871587E-2</c:v>
                </c:pt>
                <c:pt idx="31">
                  <c:v>3.7495120137060196E-2</c:v>
                </c:pt>
                <c:pt idx="32">
                  <c:v>3.6920444427683836E-2</c:v>
                </c:pt>
                <c:pt idx="33">
                  <c:v>3.7513475210230657E-2</c:v>
                </c:pt>
                <c:pt idx="34">
                  <c:v>4.2300100957025348E-2</c:v>
                </c:pt>
                <c:pt idx="35">
                  <c:v>4.0176714756329425E-2</c:v>
                </c:pt>
                <c:pt idx="36">
                  <c:v>3.9798215326331737E-2</c:v>
                </c:pt>
                <c:pt idx="37">
                  <c:v>3.9133060672602353E-2</c:v>
                </c:pt>
                <c:pt idx="38">
                  <c:v>4.2614281916025905E-2</c:v>
                </c:pt>
                <c:pt idx="39">
                  <c:v>4.7537868453265977E-2</c:v>
                </c:pt>
                <c:pt idx="40">
                  <c:v>4.1095099186063987E-2</c:v>
                </c:pt>
                <c:pt idx="41">
                  <c:v>4.2339474761985366E-2</c:v>
                </c:pt>
                <c:pt idx="42">
                  <c:v>4.534848742179956E-2</c:v>
                </c:pt>
                <c:pt idx="43">
                  <c:v>4.2814419781679061E-2</c:v>
                </c:pt>
                <c:pt idx="44">
                  <c:v>3.3851494071318607E-2</c:v>
                </c:pt>
                <c:pt idx="45">
                  <c:v>3.8830028570503251E-2</c:v>
                </c:pt>
                <c:pt idx="46">
                  <c:v>3.5848541698724146E-2</c:v>
                </c:pt>
                <c:pt idx="47">
                  <c:v>4.3243725720288631E-2</c:v>
                </c:pt>
                <c:pt idx="48">
                  <c:v>3.9745709008418645E-2</c:v>
                </c:pt>
                <c:pt idx="49">
                  <c:v>4.1538490329105365E-2</c:v>
                </c:pt>
                <c:pt idx="50">
                  <c:v>3.6223710809383587E-2</c:v>
                </c:pt>
                <c:pt idx="51">
                  <c:v>4.5558086848197461E-2</c:v>
                </c:pt>
                <c:pt idx="52">
                  <c:v>4.1860038630676173E-2</c:v>
                </c:pt>
                <c:pt idx="53">
                  <c:v>4.1313816885460271E-2</c:v>
                </c:pt>
                <c:pt idx="54">
                  <c:v>3.9019708640506634E-2</c:v>
                </c:pt>
                <c:pt idx="55">
                  <c:v>4.5057780714021153E-2</c:v>
                </c:pt>
                <c:pt idx="56">
                  <c:v>4.4341039605615445E-2</c:v>
                </c:pt>
                <c:pt idx="57">
                  <c:v>3.9620591879978406E-2</c:v>
                </c:pt>
                <c:pt idx="58">
                  <c:v>4.657613523655197E-2</c:v>
                </c:pt>
                <c:pt idx="59">
                  <c:v>4.3224195634034852E-2</c:v>
                </c:pt>
                <c:pt idx="60">
                  <c:v>4.6715930036894393E-2</c:v>
                </c:pt>
                <c:pt idx="61">
                  <c:v>4.9569293818632183E-2</c:v>
                </c:pt>
                <c:pt idx="62">
                  <c:v>4.6663038101617406E-2</c:v>
                </c:pt>
                <c:pt idx="63">
                  <c:v>4.6220540961840417E-2</c:v>
                </c:pt>
                <c:pt idx="64">
                  <c:v>4.8442462650669656E-2</c:v>
                </c:pt>
                <c:pt idx="65">
                  <c:v>4.6766246705979161E-2</c:v>
                </c:pt>
                <c:pt idx="66">
                  <c:v>4.5875541739927028E-2</c:v>
                </c:pt>
                <c:pt idx="67">
                  <c:v>4.8579098911849007E-2</c:v>
                </c:pt>
                <c:pt idx="68">
                  <c:v>5.3734014271397415E-2</c:v>
                </c:pt>
                <c:pt idx="69">
                  <c:v>5.0894516935175799E-2</c:v>
                </c:pt>
                <c:pt idx="70">
                  <c:v>5.2221943396040957E-2</c:v>
                </c:pt>
                <c:pt idx="71">
                  <c:v>4.6914487695175554E-2</c:v>
                </c:pt>
                <c:pt idx="72">
                  <c:v>5.2737472181031732E-2</c:v>
                </c:pt>
                <c:pt idx="73">
                  <c:v>5.3766136421126619E-2</c:v>
                </c:pt>
                <c:pt idx="74">
                  <c:v>5.4632549248493707E-2</c:v>
                </c:pt>
                <c:pt idx="75">
                  <c:v>5.5024211276889778E-2</c:v>
                </c:pt>
                <c:pt idx="76">
                  <c:v>4.7993318670616146E-2</c:v>
                </c:pt>
                <c:pt idx="77">
                  <c:v>4.9583010586901663E-2</c:v>
                </c:pt>
                <c:pt idx="78">
                  <c:v>5.4573834000519676E-2</c:v>
                </c:pt>
                <c:pt idx="79">
                  <c:v>5.5119390146332811E-2</c:v>
                </c:pt>
                <c:pt idx="80">
                  <c:v>4.8712133183454624E-2</c:v>
                </c:pt>
                <c:pt idx="81">
                  <c:v>5.1320409410055869E-2</c:v>
                </c:pt>
                <c:pt idx="82">
                  <c:v>5.1972688078646009E-2</c:v>
                </c:pt>
                <c:pt idx="83">
                  <c:v>5.1914789339887503E-2</c:v>
                </c:pt>
                <c:pt idx="84">
                  <c:v>5.0603227664187844E-2</c:v>
                </c:pt>
                <c:pt idx="85">
                  <c:v>4.8986826984667803E-2</c:v>
                </c:pt>
                <c:pt idx="86">
                  <c:v>5.0977669972573587E-2</c:v>
                </c:pt>
                <c:pt idx="87">
                  <c:v>4.8206029062088693E-2</c:v>
                </c:pt>
                <c:pt idx="88">
                  <c:v>5.022374006579277E-2</c:v>
                </c:pt>
                <c:pt idx="89">
                  <c:v>5.6000809586863799E-2</c:v>
                </c:pt>
                <c:pt idx="90">
                  <c:v>4.8993766067781871E-2</c:v>
                </c:pt>
                <c:pt idx="91">
                  <c:v>4.9763323965619381E-2</c:v>
                </c:pt>
                <c:pt idx="92">
                  <c:v>5.1148962536377497E-2</c:v>
                </c:pt>
                <c:pt idx="93">
                  <c:v>4.7703342133639484E-2</c:v>
                </c:pt>
                <c:pt idx="94">
                  <c:v>4.7255166956186999E-2</c:v>
                </c:pt>
                <c:pt idx="95">
                  <c:v>5.3984699304327616E-2</c:v>
                </c:pt>
                <c:pt idx="96">
                  <c:v>5.4758379331097042E-2</c:v>
                </c:pt>
                <c:pt idx="97">
                  <c:v>4.8075827287044057E-2</c:v>
                </c:pt>
                <c:pt idx="98">
                  <c:v>4.6845410808666541E-2</c:v>
                </c:pt>
                <c:pt idx="99">
                  <c:v>4.9716427779279558E-2</c:v>
                </c:pt>
                <c:pt idx="100">
                  <c:v>5.1126383698471126E-2</c:v>
                </c:pt>
                <c:pt idx="101">
                  <c:v>5.2277794100984917E-2</c:v>
                </c:pt>
                <c:pt idx="102">
                  <c:v>4.5669387651102421E-2</c:v>
                </c:pt>
                <c:pt idx="103">
                  <c:v>4.8373674721853721E-2</c:v>
                </c:pt>
                <c:pt idx="104">
                  <c:v>4.8811037778204593E-2</c:v>
                </c:pt>
                <c:pt idx="105">
                  <c:v>5.2437869795984644E-2</c:v>
                </c:pt>
                <c:pt idx="106">
                  <c:v>4.2746714124761956E-2</c:v>
                </c:pt>
                <c:pt idx="107">
                  <c:v>5.5339262600165001E-2</c:v>
                </c:pt>
                <c:pt idx="108">
                  <c:v>5.744176208547664E-2</c:v>
                </c:pt>
                <c:pt idx="109">
                  <c:v>5.6020201837344477E-2</c:v>
                </c:pt>
                <c:pt idx="110">
                  <c:v>5.6125151265126273E-2</c:v>
                </c:pt>
                <c:pt idx="111">
                  <c:v>5.4411611352632568E-2</c:v>
                </c:pt>
                <c:pt idx="112">
                  <c:v>5.6549846624892514E-2</c:v>
                </c:pt>
                <c:pt idx="113">
                  <c:v>5.2653124930686919E-2</c:v>
                </c:pt>
                <c:pt idx="114">
                  <c:v>5.4965945454949885E-2</c:v>
                </c:pt>
                <c:pt idx="115">
                  <c:v>5.7128306849750815E-2</c:v>
                </c:pt>
                <c:pt idx="116">
                  <c:v>5.2750831532250714E-2</c:v>
                </c:pt>
                <c:pt idx="117">
                  <c:v>5.2947656268137251E-2</c:v>
                </c:pt>
                <c:pt idx="118">
                  <c:v>5.6202713586084765E-2</c:v>
                </c:pt>
                <c:pt idx="119">
                  <c:v>5.3166776577370484E-2</c:v>
                </c:pt>
                <c:pt idx="120">
                  <c:v>5.4241307995854172E-2</c:v>
                </c:pt>
                <c:pt idx="121">
                  <c:v>5.0578990708949105E-2</c:v>
                </c:pt>
                <c:pt idx="122">
                  <c:v>4.9063711163926708E-2</c:v>
                </c:pt>
                <c:pt idx="123">
                  <c:v>6.0912510672361198E-2</c:v>
                </c:pt>
                <c:pt idx="124">
                  <c:v>6.0121179859102369E-2</c:v>
                </c:pt>
                <c:pt idx="125">
                  <c:v>6.5186765232987401E-2</c:v>
                </c:pt>
                <c:pt idx="126">
                  <c:v>6.8978792502159006E-2</c:v>
                </c:pt>
                <c:pt idx="127">
                  <c:v>6.3372620871496546E-2</c:v>
                </c:pt>
                <c:pt idx="128">
                  <c:v>6.5298136654603822E-2</c:v>
                </c:pt>
                <c:pt idx="129">
                  <c:v>6.2745317400523082E-2</c:v>
                </c:pt>
                <c:pt idx="130">
                  <c:v>6.322375275642915E-2</c:v>
                </c:pt>
                <c:pt idx="131">
                  <c:v>5.8731368816656256E-2</c:v>
                </c:pt>
                <c:pt idx="132">
                  <c:v>5.8698729256900166E-2</c:v>
                </c:pt>
                <c:pt idx="133">
                  <c:v>6.3103491529953079E-2</c:v>
                </c:pt>
                <c:pt idx="134">
                  <c:v>6.0369466053525694E-2</c:v>
                </c:pt>
                <c:pt idx="135">
                  <c:v>6.1826304324645948E-2</c:v>
                </c:pt>
                <c:pt idx="136">
                  <c:v>6.4033011177374449E-2</c:v>
                </c:pt>
                <c:pt idx="137">
                  <c:v>6.6201964732879315E-2</c:v>
                </c:pt>
                <c:pt idx="138">
                  <c:v>6.8559048581255583E-2</c:v>
                </c:pt>
                <c:pt idx="139">
                  <c:v>6.6757561676597924E-2</c:v>
                </c:pt>
                <c:pt idx="140">
                  <c:v>7.1748088256104819E-2</c:v>
                </c:pt>
                <c:pt idx="141">
                  <c:v>6.7565378509051283E-2</c:v>
                </c:pt>
                <c:pt idx="142">
                  <c:v>7.3080369414591548E-2</c:v>
                </c:pt>
                <c:pt idx="143">
                  <c:v>7.0035101377582384E-2</c:v>
                </c:pt>
                <c:pt idx="144">
                  <c:v>7.544613035949177E-2</c:v>
                </c:pt>
                <c:pt idx="145">
                  <c:v>6.8438002202880516E-2</c:v>
                </c:pt>
                <c:pt idx="146">
                  <c:v>6.5781282037201627E-2</c:v>
                </c:pt>
                <c:pt idx="147">
                  <c:v>6.5458512744196298E-2</c:v>
                </c:pt>
                <c:pt idx="148">
                  <c:v>6.3944486749520926E-2</c:v>
                </c:pt>
                <c:pt idx="149">
                  <c:v>6.2262201342318371E-2</c:v>
                </c:pt>
                <c:pt idx="150">
                  <c:v>7.0495614711347715E-2</c:v>
                </c:pt>
                <c:pt idx="151">
                  <c:v>6.7289670261461695E-2</c:v>
                </c:pt>
                <c:pt idx="152">
                  <c:v>6.1454164783526603E-2</c:v>
                </c:pt>
                <c:pt idx="153">
                  <c:v>6.8232047029042717E-2</c:v>
                </c:pt>
                <c:pt idx="154">
                  <c:v>6.9404591571249216E-2</c:v>
                </c:pt>
                <c:pt idx="155">
                  <c:v>7.1773631849220171E-2</c:v>
                </c:pt>
                <c:pt idx="156">
                  <c:v>7.2006531758965847E-2</c:v>
                </c:pt>
                <c:pt idx="157">
                  <c:v>6.8115275171843015E-2</c:v>
                </c:pt>
                <c:pt idx="158">
                  <c:v>7.0384409305897733E-2</c:v>
                </c:pt>
                <c:pt idx="159">
                  <c:v>7.0563484258625742E-2</c:v>
                </c:pt>
                <c:pt idx="160">
                  <c:v>7.1323796366584771E-2</c:v>
                </c:pt>
                <c:pt idx="161">
                  <c:v>6.9072893226085369E-2</c:v>
                </c:pt>
                <c:pt idx="162">
                  <c:v>6.2810865708082905E-2</c:v>
                </c:pt>
                <c:pt idx="163">
                  <c:v>7.9490802169099484E-2</c:v>
                </c:pt>
                <c:pt idx="164">
                  <c:v>6.6513367353572356E-2</c:v>
                </c:pt>
                <c:pt idx="165">
                  <c:v>7.2568525891305691E-2</c:v>
                </c:pt>
                <c:pt idx="166">
                  <c:v>6.9624672927967493E-2</c:v>
                </c:pt>
                <c:pt idx="167">
                  <c:v>6.5692447376451066E-2</c:v>
                </c:pt>
                <c:pt idx="168">
                  <c:v>6.4094631056664311E-2</c:v>
                </c:pt>
                <c:pt idx="169">
                  <c:v>6.4698168589733929E-2</c:v>
                </c:pt>
                <c:pt idx="170">
                  <c:v>6.7569982952478083E-2</c:v>
                </c:pt>
                <c:pt idx="171">
                  <c:v>6.9161712827286809E-2</c:v>
                </c:pt>
                <c:pt idx="172">
                  <c:v>7.403858063305345E-2</c:v>
                </c:pt>
                <c:pt idx="173">
                  <c:v>7.4568518192765776E-2</c:v>
                </c:pt>
                <c:pt idx="174">
                  <c:v>6.5984984453954482E-2</c:v>
                </c:pt>
                <c:pt idx="175">
                  <c:v>6.4839822683718587E-2</c:v>
                </c:pt>
                <c:pt idx="176">
                  <c:v>7.0009609725675451E-2</c:v>
                </c:pt>
                <c:pt idx="177">
                  <c:v>6.9120299481911854E-2</c:v>
                </c:pt>
                <c:pt idx="178">
                  <c:v>6.3223018858842309E-2</c:v>
                </c:pt>
                <c:pt idx="179">
                  <c:v>7.1173877828343113E-2</c:v>
                </c:pt>
                <c:pt idx="180">
                  <c:v>7.3470274388760623E-2</c:v>
                </c:pt>
                <c:pt idx="181">
                  <c:v>7.181589467063261E-2</c:v>
                </c:pt>
                <c:pt idx="182">
                  <c:v>6.8169358173226807E-2</c:v>
                </c:pt>
                <c:pt idx="183">
                  <c:v>6.7327427042921079E-2</c:v>
                </c:pt>
                <c:pt idx="184">
                  <c:v>6.4228736482628543E-2</c:v>
                </c:pt>
                <c:pt idx="185">
                  <c:v>6.8555339485352584E-2</c:v>
                </c:pt>
                <c:pt idx="186">
                  <c:v>6.7764917986397402E-2</c:v>
                </c:pt>
                <c:pt idx="187">
                  <c:v>6.5815351893977442E-2</c:v>
                </c:pt>
                <c:pt idx="188">
                  <c:v>6.7159644381624958E-2</c:v>
                </c:pt>
                <c:pt idx="189">
                  <c:v>7.0167571374983223E-2</c:v>
                </c:pt>
                <c:pt idx="190">
                  <c:v>6.8484412256843569E-2</c:v>
                </c:pt>
                <c:pt idx="191">
                  <c:v>7.0724633158284367E-2</c:v>
                </c:pt>
                <c:pt idx="192">
                  <c:v>6.3886619241107778E-2</c:v>
                </c:pt>
                <c:pt idx="193">
                  <c:v>7.591657670604271E-2</c:v>
                </c:pt>
                <c:pt idx="194">
                  <c:v>6.669986169459767E-2</c:v>
                </c:pt>
                <c:pt idx="195">
                  <c:v>6.865049061994126E-2</c:v>
                </c:pt>
                <c:pt idx="196">
                  <c:v>7.5649482692922279E-2</c:v>
                </c:pt>
                <c:pt idx="197">
                  <c:v>7.7624322210529645E-2</c:v>
                </c:pt>
                <c:pt idx="198">
                  <c:v>7.5428715830123449E-2</c:v>
                </c:pt>
                <c:pt idx="199">
                  <c:v>7.9011507897968694E-2</c:v>
                </c:pt>
                <c:pt idx="200">
                  <c:v>7.8100579086412394E-2</c:v>
                </c:pt>
                <c:pt idx="201">
                  <c:v>8.3473569365293959E-2</c:v>
                </c:pt>
                <c:pt idx="202">
                  <c:v>7.7566593661580502E-2</c:v>
                </c:pt>
                <c:pt idx="203">
                  <c:v>7.5404597645911522E-2</c:v>
                </c:pt>
                <c:pt idx="204">
                  <c:v>8.1504375071837165E-2</c:v>
                </c:pt>
                <c:pt idx="205">
                  <c:v>7.8653089089543146E-2</c:v>
                </c:pt>
                <c:pt idx="206">
                  <c:v>7.4701827691316586E-2</c:v>
                </c:pt>
                <c:pt idx="207">
                  <c:v>7.5111713176387346E-2</c:v>
                </c:pt>
                <c:pt idx="208">
                  <c:v>7.8370519677061962E-2</c:v>
                </c:pt>
                <c:pt idx="209">
                  <c:v>8.2343861304007213E-2</c:v>
                </c:pt>
                <c:pt idx="210">
                  <c:v>8.6030511970195206E-2</c:v>
                </c:pt>
                <c:pt idx="211">
                  <c:v>8.5805327989765354E-2</c:v>
                </c:pt>
                <c:pt idx="212">
                  <c:v>8.1709190674966736E-2</c:v>
                </c:pt>
                <c:pt idx="213">
                  <c:v>9.1827694725827302E-2</c:v>
                </c:pt>
                <c:pt idx="214">
                  <c:v>8.1507511358145726E-2</c:v>
                </c:pt>
                <c:pt idx="215">
                  <c:v>8.5306587288655839E-2</c:v>
                </c:pt>
                <c:pt idx="216">
                  <c:v>8.3855866771705312E-2</c:v>
                </c:pt>
                <c:pt idx="217">
                  <c:v>8.6559596622663187E-2</c:v>
                </c:pt>
                <c:pt idx="218">
                  <c:v>8.2099373891356658E-2</c:v>
                </c:pt>
                <c:pt idx="219">
                  <c:v>7.8793561108098126E-2</c:v>
                </c:pt>
                <c:pt idx="220">
                  <c:v>8.079852283981262E-2</c:v>
                </c:pt>
                <c:pt idx="221">
                  <c:v>7.7233191738738383E-2</c:v>
                </c:pt>
                <c:pt idx="222">
                  <c:v>8.4029861511999079E-2</c:v>
                </c:pt>
                <c:pt idx="223">
                  <c:v>8.4280199120011848E-2</c:v>
                </c:pt>
                <c:pt idx="224">
                  <c:v>8.7470504777910324E-2</c:v>
                </c:pt>
                <c:pt idx="225">
                  <c:v>8.0222544119720782E-2</c:v>
                </c:pt>
                <c:pt idx="226">
                  <c:v>8.5866168168387866E-2</c:v>
                </c:pt>
                <c:pt idx="227">
                  <c:v>8.6032545619903922E-2</c:v>
                </c:pt>
                <c:pt idx="228">
                  <c:v>8.5531129856188715E-2</c:v>
                </c:pt>
                <c:pt idx="229">
                  <c:v>8.2233767473812919E-2</c:v>
                </c:pt>
                <c:pt idx="230">
                  <c:v>9.0929653050352346E-2</c:v>
                </c:pt>
                <c:pt idx="231">
                  <c:v>8.2959646909842935E-2</c:v>
                </c:pt>
                <c:pt idx="232">
                  <c:v>9.702573826288452E-2</c:v>
                </c:pt>
                <c:pt idx="233">
                  <c:v>8.9650701218767656E-2</c:v>
                </c:pt>
                <c:pt idx="234">
                  <c:v>8.6167052303525962E-2</c:v>
                </c:pt>
                <c:pt idx="235">
                  <c:v>8.2116262794652201E-2</c:v>
                </c:pt>
                <c:pt idx="236">
                  <c:v>8.536790839013754E-2</c:v>
                </c:pt>
                <c:pt idx="237">
                  <c:v>8.360427719899409E-2</c:v>
                </c:pt>
                <c:pt idx="238">
                  <c:v>8.1361987743171021E-2</c:v>
                </c:pt>
                <c:pt idx="239">
                  <c:v>8.3246545010841111E-2</c:v>
                </c:pt>
                <c:pt idx="240">
                  <c:v>9.1030963605609264E-2</c:v>
                </c:pt>
                <c:pt idx="241">
                  <c:v>8.9671206034281567E-2</c:v>
                </c:pt>
                <c:pt idx="242">
                  <c:v>9.2321913215951984E-2</c:v>
                </c:pt>
                <c:pt idx="243">
                  <c:v>9.4567362252236858E-2</c:v>
                </c:pt>
                <c:pt idx="244">
                  <c:v>8.7539495484130633E-2</c:v>
                </c:pt>
                <c:pt idx="245">
                  <c:v>8.7169924234931515E-2</c:v>
                </c:pt>
                <c:pt idx="246">
                  <c:v>9.4001875586200309E-2</c:v>
                </c:pt>
                <c:pt idx="247">
                  <c:v>9.4094265569343624E-2</c:v>
                </c:pt>
                <c:pt idx="248">
                  <c:v>9.8954697477646833E-2</c:v>
                </c:pt>
                <c:pt idx="249">
                  <c:v>9.1836159934090417E-2</c:v>
                </c:pt>
                <c:pt idx="250">
                  <c:v>9.0211910326041603E-2</c:v>
                </c:pt>
                <c:pt idx="251">
                  <c:v>9.304519701599237E-2</c:v>
                </c:pt>
                <c:pt idx="252">
                  <c:v>9.2923639887064882E-2</c:v>
                </c:pt>
                <c:pt idx="253">
                  <c:v>9.918520394701677E-2</c:v>
                </c:pt>
                <c:pt idx="254">
                  <c:v>8.854081312621008E-2</c:v>
                </c:pt>
                <c:pt idx="255">
                  <c:v>9.925586413251597E-2</c:v>
                </c:pt>
                <c:pt idx="256">
                  <c:v>9.2710731528674525E-2</c:v>
                </c:pt>
                <c:pt idx="257">
                  <c:v>9.0453161860637274E-2</c:v>
                </c:pt>
                <c:pt idx="258">
                  <c:v>9.6876083167543939E-2</c:v>
                </c:pt>
                <c:pt idx="259">
                  <c:v>0.10122997671678902</c:v>
                </c:pt>
                <c:pt idx="260">
                  <c:v>0.10180025952178982</c:v>
                </c:pt>
                <c:pt idx="261">
                  <c:v>0.10488869652622677</c:v>
                </c:pt>
                <c:pt idx="262">
                  <c:v>0.10169787578028455</c:v>
                </c:pt>
                <c:pt idx="263">
                  <c:v>9.7321793443222421E-2</c:v>
                </c:pt>
                <c:pt idx="264">
                  <c:v>9.2541727763193291E-2</c:v>
                </c:pt>
                <c:pt idx="265">
                  <c:v>0.10406009384239401</c:v>
                </c:pt>
                <c:pt idx="266">
                  <c:v>0.10345223539685557</c:v>
                </c:pt>
                <c:pt idx="267">
                  <c:v>0.10336687051196548</c:v>
                </c:pt>
                <c:pt idx="268">
                  <c:v>0.10392798510420347</c:v>
                </c:pt>
                <c:pt idx="269">
                  <c:v>9.9550697805707633E-2</c:v>
                </c:pt>
                <c:pt idx="270">
                  <c:v>0.10132831312956592</c:v>
                </c:pt>
                <c:pt idx="271">
                  <c:v>9.6727003363433248E-2</c:v>
                </c:pt>
                <c:pt idx="272">
                  <c:v>0.10821950914111639</c:v>
                </c:pt>
                <c:pt idx="273">
                  <c:v>9.9625574564115679E-2</c:v>
                </c:pt>
                <c:pt idx="274">
                  <c:v>9.867340668420313E-2</c:v>
                </c:pt>
                <c:pt idx="275">
                  <c:v>0.1020849538267477</c:v>
                </c:pt>
                <c:pt idx="276">
                  <c:v>9.8501344022543222E-2</c:v>
                </c:pt>
                <c:pt idx="277">
                  <c:v>0.10986192940083453</c:v>
                </c:pt>
                <c:pt idx="278">
                  <c:v>9.8553050089868394E-2</c:v>
                </c:pt>
                <c:pt idx="279">
                  <c:v>8.9176225334855308E-2</c:v>
                </c:pt>
                <c:pt idx="280">
                  <c:v>0.10616787383113846</c:v>
                </c:pt>
                <c:pt idx="281">
                  <c:v>9.5262354409780717E-2</c:v>
                </c:pt>
                <c:pt idx="282">
                  <c:v>0.10846211875863783</c:v>
                </c:pt>
                <c:pt idx="283">
                  <c:v>9.7395225645019179E-2</c:v>
                </c:pt>
                <c:pt idx="284">
                  <c:v>9.5696665064729902E-2</c:v>
                </c:pt>
                <c:pt idx="285">
                  <c:v>9.3826512048017938E-2</c:v>
                </c:pt>
                <c:pt idx="286">
                  <c:v>0.10371176115327845</c:v>
                </c:pt>
                <c:pt idx="287">
                  <c:v>0.10579317282319686</c:v>
                </c:pt>
                <c:pt idx="288">
                  <c:v>0.10764654160033647</c:v>
                </c:pt>
                <c:pt idx="289">
                  <c:v>0.10326752224349148</c:v>
                </c:pt>
                <c:pt idx="290">
                  <c:v>0.10442159672758347</c:v>
                </c:pt>
                <c:pt idx="291">
                  <c:v>0.11063563481948252</c:v>
                </c:pt>
                <c:pt idx="292">
                  <c:v>9.9060192541395184E-2</c:v>
                </c:pt>
                <c:pt idx="293">
                  <c:v>0.10207476703362871</c:v>
                </c:pt>
                <c:pt idx="294">
                  <c:v>0.11009606359492247</c:v>
                </c:pt>
                <c:pt idx="295">
                  <c:v>0.10942671807360906</c:v>
                </c:pt>
                <c:pt idx="296">
                  <c:v>0.11500362581750491</c:v>
                </c:pt>
                <c:pt idx="297">
                  <c:v>0.10992176962525661</c:v>
                </c:pt>
                <c:pt idx="298">
                  <c:v>0.11696715599982567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900-41CB-B7FE-605F4876D6D3}"/>
            </c:ext>
          </c:extLst>
        </c:ser>
        <c:ser>
          <c:idx val="33"/>
          <c:order val="11"/>
          <c:spPr>
            <a:ln w="9525" cap="rnd">
              <a:solidFill>
                <a:schemeClr val="accent3">
                  <a:shade val="4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[1]補正済経時変化まとめ!$M$4:$M$302</c:f>
              <c:numCache>
                <c:formatCode>General</c:formatCode>
                <c:ptCount val="299"/>
                <c:pt idx="0">
                  <c:v>1.8397914529902415E-2</c:v>
                </c:pt>
                <c:pt idx="1">
                  <c:v>1.9180560633602999E-2</c:v>
                </c:pt>
                <c:pt idx="2">
                  <c:v>2.2903769041214685E-2</c:v>
                </c:pt>
                <c:pt idx="3">
                  <c:v>3.4207422822909436E-2</c:v>
                </c:pt>
                <c:pt idx="4">
                  <c:v>2.358188823883358E-2</c:v>
                </c:pt>
                <c:pt idx="5">
                  <c:v>2.7154890762440584E-2</c:v>
                </c:pt>
                <c:pt idx="6">
                  <c:v>4.0227051634502964E-2</c:v>
                </c:pt>
                <c:pt idx="7">
                  <c:v>3.5740769589576789E-2</c:v>
                </c:pt>
                <c:pt idx="8">
                  <c:v>2.769270973618515E-2</c:v>
                </c:pt>
                <c:pt idx="9">
                  <c:v>4.3582813027002135E-2</c:v>
                </c:pt>
                <c:pt idx="10">
                  <c:v>3.2700339678625678E-2</c:v>
                </c:pt>
                <c:pt idx="11">
                  <c:v>2.1732167870427661E-2</c:v>
                </c:pt>
                <c:pt idx="12">
                  <c:v>3.4375375779379942E-2</c:v>
                </c:pt>
                <c:pt idx="13">
                  <c:v>4.6452688897547133E-2</c:v>
                </c:pt>
                <c:pt idx="14">
                  <c:v>3.8595297420048844E-2</c:v>
                </c:pt>
                <c:pt idx="15">
                  <c:v>4.516089981879335E-2</c:v>
                </c:pt>
                <c:pt idx="16">
                  <c:v>4.3753691127399366E-2</c:v>
                </c:pt>
                <c:pt idx="17">
                  <c:v>4.2270187357169475E-2</c:v>
                </c:pt>
                <c:pt idx="18">
                  <c:v>3.7785687675259715E-2</c:v>
                </c:pt>
                <c:pt idx="19">
                  <c:v>4.1543835528075924E-2</c:v>
                </c:pt>
                <c:pt idx="20">
                  <c:v>4.587994864142779E-2</c:v>
                </c:pt>
                <c:pt idx="21">
                  <c:v>4.8730520071629882E-2</c:v>
                </c:pt>
                <c:pt idx="22">
                  <c:v>3.9971991175663045E-2</c:v>
                </c:pt>
                <c:pt idx="23">
                  <c:v>5.5772893223013792E-2</c:v>
                </c:pt>
                <c:pt idx="24">
                  <c:v>7.6578039630402814E-2</c:v>
                </c:pt>
                <c:pt idx="25">
                  <c:v>4.6527541463570292E-2</c:v>
                </c:pt>
                <c:pt idx="26">
                  <c:v>3.9057828391918514E-2</c:v>
                </c:pt>
                <c:pt idx="27">
                  <c:v>4.2029398101211611E-2</c:v>
                </c:pt>
                <c:pt idx="28">
                  <c:v>2.758485611938194E-2</c:v>
                </c:pt>
                <c:pt idx="29">
                  <c:v>4.6718610093965461E-2</c:v>
                </c:pt>
                <c:pt idx="30">
                  <c:v>4.3511838988445434E-2</c:v>
                </c:pt>
                <c:pt idx="31">
                  <c:v>3.4666886229984137E-2</c:v>
                </c:pt>
                <c:pt idx="32">
                  <c:v>3.8506318540396239E-2</c:v>
                </c:pt>
                <c:pt idx="33">
                  <c:v>5.0017836261270023E-2</c:v>
                </c:pt>
                <c:pt idx="34">
                  <c:v>4.4843618445343486E-2</c:v>
                </c:pt>
                <c:pt idx="35">
                  <c:v>5.3850952265670514E-2</c:v>
                </c:pt>
                <c:pt idx="36">
                  <c:v>5.8978323424474073E-2</c:v>
                </c:pt>
                <c:pt idx="37">
                  <c:v>5.3680058875240091E-2</c:v>
                </c:pt>
                <c:pt idx="38">
                  <c:v>6.0108282396332861E-2</c:v>
                </c:pt>
                <c:pt idx="39">
                  <c:v>8.7303429975303423E-2</c:v>
                </c:pt>
                <c:pt idx="40">
                  <c:v>0.1143255478952704</c:v>
                </c:pt>
                <c:pt idx="41">
                  <c:v>4.7757249078953054E-2</c:v>
                </c:pt>
                <c:pt idx="42">
                  <c:v>6.3192041080079392E-2</c:v>
                </c:pt>
                <c:pt idx="43">
                  <c:v>4.4966663984340405E-2</c:v>
                </c:pt>
                <c:pt idx="44">
                  <c:v>4.872680623931059E-2</c:v>
                </c:pt>
                <c:pt idx="45">
                  <c:v>8.5200197158910973E-2</c:v>
                </c:pt>
                <c:pt idx="46">
                  <c:v>6.5953322405989237E-2</c:v>
                </c:pt>
                <c:pt idx="47">
                  <c:v>7.3450044432262454E-2</c:v>
                </c:pt>
                <c:pt idx="48">
                  <c:v>6.4426428284135237E-2</c:v>
                </c:pt>
                <c:pt idx="49">
                  <c:v>5.5689835202374915E-2</c:v>
                </c:pt>
                <c:pt idx="50">
                  <c:v>5.0813701049242405E-2</c:v>
                </c:pt>
                <c:pt idx="51">
                  <c:v>6.6251950611281141E-2</c:v>
                </c:pt>
                <c:pt idx="52">
                  <c:v>6.401149700343424E-2</c:v>
                </c:pt>
                <c:pt idx="53">
                  <c:v>6.5686124797029261E-2</c:v>
                </c:pt>
                <c:pt idx="54">
                  <c:v>5.0711773790052261E-2</c:v>
                </c:pt>
                <c:pt idx="55">
                  <c:v>6.0314460037396586E-2</c:v>
                </c:pt>
                <c:pt idx="56">
                  <c:v>7.8320043859565036E-2</c:v>
                </c:pt>
                <c:pt idx="57">
                  <c:v>7.0515618570822364E-2</c:v>
                </c:pt>
                <c:pt idx="58">
                  <c:v>6.6485929163189891E-2</c:v>
                </c:pt>
                <c:pt idx="59">
                  <c:v>7.1783268753333199E-2</c:v>
                </c:pt>
                <c:pt idx="60">
                  <c:v>5.1331832708948616E-2</c:v>
                </c:pt>
                <c:pt idx="61">
                  <c:v>6.2002872104192731E-2</c:v>
                </c:pt>
                <c:pt idx="62">
                  <c:v>6.8772427800320252E-2</c:v>
                </c:pt>
                <c:pt idx="63">
                  <c:v>5.5845495451181192E-2</c:v>
                </c:pt>
                <c:pt idx="64">
                  <c:v>6.2052978425246881E-2</c:v>
                </c:pt>
                <c:pt idx="65">
                  <c:v>4.296144201609943E-2</c:v>
                </c:pt>
                <c:pt idx="66">
                  <c:v>5.1255770873891091E-2</c:v>
                </c:pt>
                <c:pt idx="67">
                  <c:v>5.4937257751681214E-2</c:v>
                </c:pt>
                <c:pt idx="68">
                  <c:v>6.3685407206575395E-2</c:v>
                </c:pt>
                <c:pt idx="69">
                  <c:v>5.681080845373554E-2</c:v>
                </c:pt>
                <c:pt idx="70">
                  <c:v>5.8026376789750381E-2</c:v>
                </c:pt>
                <c:pt idx="71">
                  <c:v>5.4685659744582629E-2</c:v>
                </c:pt>
                <c:pt idx="72">
                  <c:v>5.8083417218830244E-2</c:v>
                </c:pt>
                <c:pt idx="73">
                  <c:v>5.7353965074501127E-2</c:v>
                </c:pt>
                <c:pt idx="74">
                  <c:v>5.7324834820646792E-2</c:v>
                </c:pt>
                <c:pt idx="75">
                  <c:v>6.4242726706998723E-2</c:v>
                </c:pt>
                <c:pt idx="76">
                  <c:v>6.7838736622977749E-2</c:v>
                </c:pt>
                <c:pt idx="77">
                  <c:v>5.8000215066135098E-2</c:v>
                </c:pt>
                <c:pt idx="78">
                  <c:v>6.7160851147685288E-2</c:v>
                </c:pt>
                <c:pt idx="79">
                  <c:v>6.9255946991458525E-2</c:v>
                </c:pt>
                <c:pt idx="80">
                  <c:v>5.6872961841852261E-2</c:v>
                </c:pt>
                <c:pt idx="81">
                  <c:v>5.9686057342552279E-2</c:v>
                </c:pt>
                <c:pt idx="82">
                  <c:v>7.1562450862198757E-2</c:v>
                </c:pt>
                <c:pt idx="83">
                  <c:v>6.0767045244364097E-2</c:v>
                </c:pt>
                <c:pt idx="84">
                  <c:v>7.9506610363525215E-2</c:v>
                </c:pt>
                <c:pt idx="85">
                  <c:v>7.8171220645263315E-2</c:v>
                </c:pt>
                <c:pt idx="86">
                  <c:v>6.4661045184055715E-2</c:v>
                </c:pt>
                <c:pt idx="87">
                  <c:v>7.4003824374163057E-2</c:v>
                </c:pt>
                <c:pt idx="88">
                  <c:v>6.2492272817343798E-2</c:v>
                </c:pt>
                <c:pt idx="89">
                  <c:v>7.5896519174719873E-2</c:v>
                </c:pt>
                <c:pt idx="90">
                  <c:v>6.7879016307405282E-2</c:v>
                </c:pt>
                <c:pt idx="91">
                  <c:v>8.0653951908447194E-2</c:v>
                </c:pt>
                <c:pt idx="92">
                  <c:v>7.2928884372448446E-2</c:v>
                </c:pt>
                <c:pt idx="93">
                  <c:v>6.2785219063334757E-2</c:v>
                </c:pt>
                <c:pt idx="94">
                  <c:v>7.0708550822688218E-2</c:v>
                </c:pt>
                <c:pt idx="95">
                  <c:v>9.3391663000084835E-2</c:v>
                </c:pt>
                <c:pt idx="96">
                  <c:v>8.3124484868150092E-2</c:v>
                </c:pt>
                <c:pt idx="97">
                  <c:v>8.0864645005819594E-2</c:v>
                </c:pt>
                <c:pt idx="98">
                  <c:v>7.5149248627596685E-2</c:v>
                </c:pt>
                <c:pt idx="99">
                  <c:v>8.3420912647406822E-2</c:v>
                </c:pt>
                <c:pt idx="100">
                  <c:v>8.1067733659930058E-2</c:v>
                </c:pt>
                <c:pt idx="101">
                  <c:v>7.2972790882185459E-2</c:v>
                </c:pt>
                <c:pt idx="102">
                  <c:v>7.5376382108947107E-2</c:v>
                </c:pt>
                <c:pt idx="103">
                  <c:v>7.167245413977455E-2</c:v>
                </c:pt>
                <c:pt idx="104">
                  <c:v>6.4094724331125008E-2</c:v>
                </c:pt>
                <c:pt idx="105">
                  <c:v>7.2091198897303796E-2</c:v>
                </c:pt>
                <c:pt idx="106">
                  <c:v>0.10256052502592587</c:v>
                </c:pt>
                <c:pt idx="107">
                  <c:v>9.35670558198686E-2</c:v>
                </c:pt>
                <c:pt idx="108">
                  <c:v>6.8049223458824706E-2</c:v>
                </c:pt>
                <c:pt idx="109">
                  <c:v>8.1712049696934852E-2</c:v>
                </c:pt>
                <c:pt idx="110">
                  <c:v>7.3508579872987367E-2</c:v>
                </c:pt>
                <c:pt idx="111">
                  <c:v>8.4715019378015038E-2</c:v>
                </c:pt>
                <c:pt idx="112">
                  <c:v>7.4980446911037155E-2</c:v>
                </c:pt>
                <c:pt idx="113">
                  <c:v>9.1181688152642701E-2</c:v>
                </c:pt>
                <c:pt idx="114">
                  <c:v>7.4882856272468837E-2</c:v>
                </c:pt>
                <c:pt idx="115">
                  <c:v>8.0663648936213167E-2</c:v>
                </c:pt>
                <c:pt idx="116">
                  <c:v>8.9273821459465594E-2</c:v>
                </c:pt>
                <c:pt idx="117">
                  <c:v>9.1373966144315699E-2</c:v>
                </c:pt>
                <c:pt idx="118">
                  <c:v>0.10936131309450212</c:v>
                </c:pt>
                <c:pt idx="119">
                  <c:v>9.5978097444844299E-2</c:v>
                </c:pt>
                <c:pt idx="120">
                  <c:v>7.0357452626144401E-2</c:v>
                </c:pt>
                <c:pt idx="121">
                  <c:v>8.4536253268520545E-2</c:v>
                </c:pt>
                <c:pt idx="122">
                  <c:v>0.10077976681614846</c:v>
                </c:pt>
                <c:pt idx="123">
                  <c:v>8.6088811847166158E-2</c:v>
                </c:pt>
                <c:pt idx="124">
                  <c:v>6.7622065903743436E-2</c:v>
                </c:pt>
                <c:pt idx="125">
                  <c:v>6.9671315078972354E-2</c:v>
                </c:pt>
                <c:pt idx="126">
                  <c:v>7.7623773233182689E-2</c:v>
                </c:pt>
                <c:pt idx="127">
                  <c:v>8.6436504684007515E-2</c:v>
                </c:pt>
                <c:pt idx="128">
                  <c:v>6.6590730516025376E-2</c:v>
                </c:pt>
                <c:pt idx="129">
                  <c:v>7.4018918377079176E-2</c:v>
                </c:pt>
                <c:pt idx="130">
                  <c:v>8.4265546832601623E-2</c:v>
                </c:pt>
                <c:pt idx="131">
                  <c:v>7.9189170007742865E-2</c:v>
                </c:pt>
                <c:pt idx="132">
                  <c:v>8.557323135230438E-2</c:v>
                </c:pt>
                <c:pt idx="133">
                  <c:v>8.2514760644734231E-2</c:v>
                </c:pt>
                <c:pt idx="134">
                  <c:v>6.541363433758933E-2</c:v>
                </c:pt>
                <c:pt idx="135">
                  <c:v>8.6459768198262316E-2</c:v>
                </c:pt>
                <c:pt idx="136">
                  <c:v>5.892085124756654E-2</c:v>
                </c:pt>
                <c:pt idx="137">
                  <c:v>7.4383124707326276E-2</c:v>
                </c:pt>
                <c:pt idx="138">
                  <c:v>7.2279008100008216E-2</c:v>
                </c:pt>
                <c:pt idx="139">
                  <c:v>8.5434524936823936E-2</c:v>
                </c:pt>
                <c:pt idx="140">
                  <c:v>8.5795428238258212E-2</c:v>
                </c:pt>
                <c:pt idx="141">
                  <c:v>7.7198792529614188E-2</c:v>
                </c:pt>
                <c:pt idx="142">
                  <c:v>7.0012260069025473E-2</c:v>
                </c:pt>
                <c:pt idx="143">
                  <c:v>8.4856901053643324E-2</c:v>
                </c:pt>
                <c:pt idx="144">
                  <c:v>6.6452918684764703E-2</c:v>
                </c:pt>
                <c:pt idx="145">
                  <c:v>8.4229964908010796E-2</c:v>
                </c:pt>
                <c:pt idx="146">
                  <c:v>7.7169467105458175E-2</c:v>
                </c:pt>
                <c:pt idx="147">
                  <c:v>8.5247017444640277E-2</c:v>
                </c:pt>
                <c:pt idx="148">
                  <c:v>9.0107141993033754E-2</c:v>
                </c:pt>
                <c:pt idx="149">
                  <c:v>8.9058735398374916E-2</c:v>
                </c:pt>
                <c:pt idx="150">
                  <c:v>8.7605969277155082E-2</c:v>
                </c:pt>
                <c:pt idx="151">
                  <c:v>8.8124149562474025E-2</c:v>
                </c:pt>
                <c:pt idx="152">
                  <c:v>9.2753925635248397E-2</c:v>
                </c:pt>
                <c:pt idx="153">
                  <c:v>8.6855583973893855E-2</c:v>
                </c:pt>
                <c:pt idx="154">
                  <c:v>8.6480524361764038E-2</c:v>
                </c:pt>
                <c:pt idx="155">
                  <c:v>9.8920620928562963E-2</c:v>
                </c:pt>
                <c:pt idx="156">
                  <c:v>0.11327295179640741</c:v>
                </c:pt>
                <c:pt idx="157">
                  <c:v>0.10843399658403237</c:v>
                </c:pt>
                <c:pt idx="158">
                  <c:v>9.4456588601080374E-2</c:v>
                </c:pt>
                <c:pt idx="159">
                  <c:v>9.5470274100515978E-2</c:v>
                </c:pt>
                <c:pt idx="160">
                  <c:v>0.10942821243464056</c:v>
                </c:pt>
                <c:pt idx="161">
                  <c:v>9.3182141590985701E-2</c:v>
                </c:pt>
                <c:pt idx="162">
                  <c:v>8.5498433345421787E-2</c:v>
                </c:pt>
                <c:pt idx="163">
                  <c:v>0.11200436736606222</c:v>
                </c:pt>
                <c:pt idx="164">
                  <c:v>0.13141218351669992</c:v>
                </c:pt>
                <c:pt idx="165">
                  <c:v>0.10532047444987799</c:v>
                </c:pt>
                <c:pt idx="166">
                  <c:v>0.11757485354099129</c:v>
                </c:pt>
                <c:pt idx="167">
                  <c:v>0.11029478370594019</c:v>
                </c:pt>
                <c:pt idx="168">
                  <c:v>0.12413275927230281</c:v>
                </c:pt>
                <c:pt idx="169">
                  <c:v>0.22182000953757777</c:v>
                </c:pt>
                <c:pt idx="170">
                  <c:v>0.20987646836310231</c:v>
                </c:pt>
                <c:pt idx="171">
                  <c:v>0.23497318803646466</c:v>
                </c:pt>
                <c:pt idx="172">
                  <c:v>0.24962396491553018</c:v>
                </c:pt>
                <c:pt idx="173">
                  <c:v>0.22925362550232115</c:v>
                </c:pt>
                <c:pt idx="174">
                  <c:v>0.22249274568808119</c:v>
                </c:pt>
                <c:pt idx="175">
                  <c:v>0.2144383103679387</c:v>
                </c:pt>
                <c:pt idx="176">
                  <c:v>0.26347912902221482</c:v>
                </c:pt>
                <c:pt idx="177">
                  <c:v>0.23720615255518301</c:v>
                </c:pt>
                <c:pt idx="178">
                  <c:v>0.25621054837714596</c:v>
                </c:pt>
                <c:pt idx="179">
                  <c:v>0.26655626099107615</c:v>
                </c:pt>
                <c:pt idx="180">
                  <c:v>0.24770367956256822</c:v>
                </c:pt>
                <c:pt idx="181">
                  <c:v>0.2131149865641912</c:v>
                </c:pt>
                <c:pt idx="182">
                  <c:v>0.13206380135280094</c:v>
                </c:pt>
                <c:pt idx="183">
                  <c:v>0.20698940141160438</c:v>
                </c:pt>
                <c:pt idx="184">
                  <c:v>0.20722800327328403</c:v>
                </c:pt>
                <c:pt idx="185">
                  <c:v>0.18676214994237181</c:v>
                </c:pt>
                <c:pt idx="186">
                  <c:v>8.8550701760892123E-2</c:v>
                </c:pt>
                <c:pt idx="187">
                  <c:v>9.4690683212023286E-2</c:v>
                </c:pt>
                <c:pt idx="188">
                  <c:v>0.11527806963030522</c:v>
                </c:pt>
                <c:pt idx="189">
                  <c:v>0.10923842011235109</c:v>
                </c:pt>
                <c:pt idx="190">
                  <c:v>0.11419332576010804</c:v>
                </c:pt>
                <c:pt idx="191">
                  <c:v>8.9404074834315825E-2</c:v>
                </c:pt>
                <c:pt idx="192">
                  <c:v>9.8615714965819917E-2</c:v>
                </c:pt>
                <c:pt idx="193">
                  <c:v>0.10611365026356714</c:v>
                </c:pt>
                <c:pt idx="194">
                  <c:v>9.4502080690342896E-2</c:v>
                </c:pt>
                <c:pt idx="195">
                  <c:v>0.10341191618290818</c:v>
                </c:pt>
                <c:pt idx="196">
                  <c:v>0.1050117425616372</c:v>
                </c:pt>
                <c:pt idx="197">
                  <c:v>0.10820555371325306</c:v>
                </c:pt>
                <c:pt idx="198">
                  <c:v>9.0413840541195598E-2</c:v>
                </c:pt>
                <c:pt idx="199">
                  <c:v>9.6447028666790793E-2</c:v>
                </c:pt>
                <c:pt idx="200">
                  <c:v>8.804755167285766E-2</c:v>
                </c:pt>
                <c:pt idx="201">
                  <c:v>0.10312385494679895</c:v>
                </c:pt>
                <c:pt idx="202">
                  <c:v>9.6383177292786351E-2</c:v>
                </c:pt>
                <c:pt idx="203">
                  <c:v>8.7956827182464989E-2</c:v>
                </c:pt>
                <c:pt idx="204">
                  <c:v>8.9155258013822583E-2</c:v>
                </c:pt>
                <c:pt idx="205">
                  <c:v>0.10675931836521899</c:v>
                </c:pt>
                <c:pt idx="206">
                  <c:v>0.10844567706282739</c:v>
                </c:pt>
                <c:pt idx="207">
                  <c:v>0.10308137551964212</c:v>
                </c:pt>
                <c:pt idx="208">
                  <c:v>9.0707969373489461E-2</c:v>
                </c:pt>
                <c:pt idx="209">
                  <c:v>8.6026066002429208E-2</c:v>
                </c:pt>
                <c:pt idx="210">
                  <c:v>8.9495953732595016E-2</c:v>
                </c:pt>
                <c:pt idx="211">
                  <c:v>8.9967791894074833E-2</c:v>
                </c:pt>
                <c:pt idx="212">
                  <c:v>0.1127020309501226</c:v>
                </c:pt>
                <c:pt idx="213">
                  <c:v>0.11509598381748119</c:v>
                </c:pt>
                <c:pt idx="214">
                  <c:v>9.3846335032273798E-2</c:v>
                </c:pt>
                <c:pt idx="215">
                  <c:v>9.4914088628629253E-2</c:v>
                </c:pt>
                <c:pt idx="216">
                  <c:v>8.5862234240944454E-2</c:v>
                </c:pt>
                <c:pt idx="217">
                  <c:v>0.10947569609155429</c:v>
                </c:pt>
                <c:pt idx="218">
                  <c:v>0.11261336509914445</c:v>
                </c:pt>
                <c:pt idx="219">
                  <c:v>8.8770708899149411E-2</c:v>
                </c:pt>
                <c:pt idx="220">
                  <c:v>7.5151769046695863E-2</c:v>
                </c:pt>
                <c:pt idx="221">
                  <c:v>0.10429976926450113</c:v>
                </c:pt>
                <c:pt idx="222">
                  <c:v>9.4906747653551393E-2</c:v>
                </c:pt>
                <c:pt idx="223">
                  <c:v>9.0112820010102929E-2</c:v>
                </c:pt>
                <c:pt idx="224">
                  <c:v>9.750096422938731E-2</c:v>
                </c:pt>
                <c:pt idx="225">
                  <c:v>9.9509329908084476E-2</c:v>
                </c:pt>
                <c:pt idx="226">
                  <c:v>0.10346380317837867</c:v>
                </c:pt>
                <c:pt idx="227">
                  <c:v>0.11355044188656115</c:v>
                </c:pt>
                <c:pt idx="228">
                  <c:v>0.10536383672497579</c:v>
                </c:pt>
                <c:pt idx="229">
                  <c:v>9.3507417647281099E-2</c:v>
                </c:pt>
                <c:pt idx="230">
                  <c:v>0.10024593681305745</c:v>
                </c:pt>
                <c:pt idx="231">
                  <c:v>9.8673645865253123E-2</c:v>
                </c:pt>
                <c:pt idx="232">
                  <c:v>0.10744344413442294</c:v>
                </c:pt>
                <c:pt idx="233">
                  <c:v>9.3144572545097726E-2</c:v>
                </c:pt>
                <c:pt idx="234">
                  <c:v>9.1362157469485838E-2</c:v>
                </c:pt>
                <c:pt idx="235">
                  <c:v>9.4405498150302539E-2</c:v>
                </c:pt>
                <c:pt idx="236">
                  <c:v>0.13335115994182267</c:v>
                </c:pt>
                <c:pt idx="237">
                  <c:v>0.11457152609001339</c:v>
                </c:pt>
                <c:pt idx="238">
                  <c:v>0.1343557667658003</c:v>
                </c:pt>
                <c:pt idx="239">
                  <c:v>0.10630141437734325</c:v>
                </c:pt>
                <c:pt idx="240">
                  <c:v>0.10842365303246738</c:v>
                </c:pt>
                <c:pt idx="241">
                  <c:v>0.12381689907449807</c:v>
                </c:pt>
                <c:pt idx="242">
                  <c:v>0.11120519832587569</c:v>
                </c:pt>
                <c:pt idx="243">
                  <c:v>9.3440918237774326E-2</c:v>
                </c:pt>
                <c:pt idx="244">
                  <c:v>0.12208713098450039</c:v>
                </c:pt>
                <c:pt idx="245">
                  <c:v>0.1253209208213332</c:v>
                </c:pt>
                <c:pt idx="246">
                  <c:v>0.11469932731401697</c:v>
                </c:pt>
                <c:pt idx="247">
                  <c:v>0.10556010512265</c:v>
                </c:pt>
                <c:pt idx="248">
                  <c:v>0.11555172554702395</c:v>
                </c:pt>
                <c:pt idx="249">
                  <c:v>0.12520836341727393</c:v>
                </c:pt>
                <c:pt idx="250">
                  <c:v>9.1951088037670645E-2</c:v>
                </c:pt>
                <c:pt idx="251">
                  <c:v>9.5739430805261538E-2</c:v>
                </c:pt>
                <c:pt idx="252">
                  <c:v>0.10861449779776371</c:v>
                </c:pt>
                <c:pt idx="253">
                  <c:v>9.6496712192887232E-2</c:v>
                </c:pt>
                <c:pt idx="254">
                  <c:v>9.2296620647553285E-2</c:v>
                </c:pt>
                <c:pt idx="255">
                  <c:v>0.10538272040402823</c:v>
                </c:pt>
                <c:pt idx="256">
                  <c:v>8.7913546973576076E-2</c:v>
                </c:pt>
                <c:pt idx="257">
                  <c:v>0.10140151510373605</c:v>
                </c:pt>
                <c:pt idx="258">
                  <c:v>8.7376355997231064E-2</c:v>
                </c:pt>
                <c:pt idx="259">
                  <c:v>8.8877168033926729E-2</c:v>
                </c:pt>
                <c:pt idx="260">
                  <c:v>9.8383605660828752E-2</c:v>
                </c:pt>
                <c:pt idx="261">
                  <c:v>0.1106806509303556</c:v>
                </c:pt>
                <c:pt idx="262">
                  <c:v>9.6688854683619652E-2</c:v>
                </c:pt>
                <c:pt idx="263">
                  <c:v>0.10172913211736841</c:v>
                </c:pt>
                <c:pt idx="264">
                  <c:v>9.0846217882560074E-2</c:v>
                </c:pt>
                <c:pt idx="265">
                  <c:v>8.8300604307863503E-2</c:v>
                </c:pt>
                <c:pt idx="266">
                  <c:v>0.10860964585456959</c:v>
                </c:pt>
                <c:pt idx="267">
                  <c:v>0.11467135096875289</c:v>
                </c:pt>
                <c:pt idx="268">
                  <c:v>9.726953557772558E-2</c:v>
                </c:pt>
                <c:pt idx="269">
                  <c:v>0.12355796492880071</c:v>
                </c:pt>
                <c:pt idx="270">
                  <c:v>0.11455825657016244</c:v>
                </c:pt>
                <c:pt idx="271">
                  <c:v>0.12075657328453814</c:v>
                </c:pt>
                <c:pt idx="272">
                  <c:v>0.10481928673417411</c:v>
                </c:pt>
                <c:pt idx="273">
                  <c:v>0.10472157130748327</c:v>
                </c:pt>
                <c:pt idx="274">
                  <c:v>9.7225555765782026E-2</c:v>
                </c:pt>
                <c:pt idx="275">
                  <c:v>0.12409137053370743</c:v>
                </c:pt>
                <c:pt idx="276">
                  <c:v>0.1053331936996573</c:v>
                </c:pt>
                <c:pt idx="277">
                  <c:v>0.10628885462941812</c:v>
                </c:pt>
                <c:pt idx="278">
                  <c:v>0.13220403594349345</c:v>
                </c:pt>
                <c:pt idx="279">
                  <c:v>8.0219513643865425E-2</c:v>
                </c:pt>
                <c:pt idx="280">
                  <c:v>0.10743415695459091</c:v>
                </c:pt>
                <c:pt idx="281">
                  <c:v>0.11374270540426258</c:v>
                </c:pt>
                <c:pt idx="282">
                  <c:v>0.10668347896146517</c:v>
                </c:pt>
                <c:pt idx="283">
                  <c:v>0.12047529184850256</c:v>
                </c:pt>
                <c:pt idx="284">
                  <c:v>0.12803934238501291</c:v>
                </c:pt>
                <c:pt idx="285">
                  <c:v>0.12041398565443388</c:v>
                </c:pt>
                <c:pt idx="286">
                  <c:v>0.11601364480396775</c:v>
                </c:pt>
                <c:pt idx="287">
                  <c:v>0.13382931038958673</c:v>
                </c:pt>
                <c:pt idx="288">
                  <c:v>0.10826850976630192</c:v>
                </c:pt>
                <c:pt idx="289">
                  <c:v>0.14427047166248791</c:v>
                </c:pt>
                <c:pt idx="290">
                  <c:v>0.13522052553310235</c:v>
                </c:pt>
                <c:pt idx="291">
                  <c:v>0.14525288165000211</c:v>
                </c:pt>
                <c:pt idx="292">
                  <c:v>0.11463054984085903</c:v>
                </c:pt>
                <c:pt idx="293">
                  <c:v>0.12882694507549608</c:v>
                </c:pt>
                <c:pt idx="294">
                  <c:v>0.12498770728322234</c:v>
                </c:pt>
                <c:pt idx="295">
                  <c:v>0.1253888458879214</c:v>
                </c:pt>
                <c:pt idx="296">
                  <c:v>0.11711115742228828</c:v>
                </c:pt>
                <c:pt idx="297">
                  <c:v>0.11987327160816134</c:v>
                </c:pt>
                <c:pt idx="298">
                  <c:v>9.6009397578796035E-2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900-41CB-B7FE-605F4876D6D3}"/>
            </c:ext>
          </c:extLst>
        </c:ser>
        <c:ser>
          <c:idx val="34"/>
          <c:order val="12"/>
          <c:spPr>
            <a:ln w="9525" cap="rnd">
              <a:solidFill>
                <a:schemeClr val="accent3">
                  <a:shade val="3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[1]補正済経時変化まとめ!$N$4:$N$302</c:f>
              <c:numCache>
                <c:formatCode>General</c:formatCode>
                <c:ptCount val="299"/>
                <c:pt idx="0">
                  <c:v>2.2048537726156652E-2</c:v>
                </c:pt>
                <c:pt idx="1">
                  <c:v>2.4991485088269351E-2</c:v>
                </c:pt>
                <c:pt idx="2">
                  <c:v>2.3829938812582465E-2</c:v>
                </c:pt>
                <c:pt idx="3">
                  <c:v>2.988613373591692E-2</c:v>
                </c:pt>
                <c:pt idx="4">
                  <c:v>2.2887813264442156E-2</c:v>
                </c:pt>
                <c:pt idx="5">
                  <c:v>2.2829143879501187E-2</c:v>
                </c:pt>
                <c:pt idx="6">
                  <c:v>3.6954868701322065E-2</c:v>
                </c:pt>
                <c:pt idx="7">
                  <c:v>3.4711479064290819E-2</c:v>
                </c:pt>
                <c:pt idx="8">
                  <c:v>3.8196415056913603E-2</c:v>
                </c:pt>
                <c:pt idx="9">
                  <c:v>1.4849468927531107E-2</c:v>
                </c:pt>
                <c:pt idx="10">
                  <c:v>3.9108061847853585E-2</c:v>
                </c:pt>
                <c:pt idx="11">
                  <c:v>2.2888511011078361E-2</c:v>
                </c:pt>
                <c:pt idx="12">
                  <c:v>4.6404678850047607E-2</c:v>
                </c:pt>
                <c:pt idx="13">
                  <c:v>6.6497999574699124E-2</c:v>
                </c:pt>
                <c:pt idx="14">
                  <c:v>1.7412439337879559E-2</c:v>
                </c:pt>
                <c:pt idx="15">
                  <c:v>3.5605223921442608E-2</c:v>
                </c:pt>
                <c:pt idx="16">
                  <c:v>3.6874749017433837E-2</c:v>
                </c:pt>
                <c:pt idx="17">
                  <c:v>3.3609311872543381E-2</c:v>
                </c:pt>
                <c:pt idx="18">
                  <c:v>1.9139091134005897E-2</c:v>
                </c:pt>
                <c:pt idx="19">
                  <c:v>5.6177999590762293E-2</c:v>
                </c:pt>
                <c:pt idx="20">
                  <c:v>5.2174421966591583E-2</c:v>
                </c:pt>
                <c:pt idx="21">
                  <c:v>2.568256216871569E-2</c:v>
                </c:pt>
                <c:pt idx="22">
                  <c:v>2.6314519357991367E-2</c:v>
                </c:pt>
                <c:pt idx="23">
                  <c:v>3.9986674378187516E-2</c:v>
                </c:pt>
                <c:pt idx="24">
                  <c:v>2.8963619469071722E-2</c:v>
                </c:pt>
                <c:pt idx="25">
                  <c:v>0.10316770700160668</c:v>
                </c:pt>
                <c:pt idx="26">
                  <c:v>5.4131203223313142E-2</c:v>
                </c:pt>
                <c:pt idx="27">
                  <c:v>3.6187693312858968E-2</c:v>
                </c:pt>
                <c:pt idx="28">
                  <c:v>3.6597409014704325E-2</c:v>
                </c:pt>
                <c:pt idx="29">
                  <c:v>4.020720211342127E-2</c:v>
                </c:pt>
                <c:pt idx="30">
                  <c:v>4.609994643340292E-2</c:v>
                </c:pt>
                <c:pt idx="31">
                  <c:v>3.8206432431766094E-2</c:v>
                </c:pt>
                <c:pt idx="32">
                  <c:v>5.7937485805826278E-2</c:v>
                </c:pt>
                <c:pt idx="33">
                  <c:v>3.0786602871031216E-2</c:v>
                </c:pt>
                <c:pt idx="34">
                  <c:v>3.5738865674608752E-2</c:v>
                </c:pt>
                <c:pt idx="35">
                  <c:v>3.0199050699635157E-2</c:v>
                </c:pt>
                <c:pt idx="36">
                  <c:v>3.5469018351412009E-2</c:v>
                </c:pt>
                <c:pt idx="37">
                  <c:v>6.2981981275414239E-2</c:v>
                </c:pt>
                <c:pt idx="38">
                  <c:v>5.901696777741626E-2</c:v>
                </c:pt>
                <c:pt idx="39">
                  <c:v>4.8645436227044231E-2</c:v>
                </c:pt>
                <c:pt idx="40">
                  <c:v>4.0285971810081984E-2</c:v>
                </c:pt>
                <c:pt idx="41">
                  <c:v>7.0686077870474998E-2</c:v>
                </c:pt>
                <c:pt idx="42">
                  <c:v>4.4553396538539992E-2</c:v>
                </c:pt>
                <c:pt idx="43">
                  <c:v>5.7996444789861608E-2</c:v>
                </c:pt>
                <c:pt idx="44">
                  <c:v>6.3550432352379671E-2</c:v>
                </c:pt>
                <c:pt idx="45">
                  <c:v>5.1796930523873033E-2</c:v>
                </c:pt>
                <c:pt idx="46">
                  <c:v>4.2413376395647566E-2</c:v>
                </c:pt>
                <c:pt idx="47">
                  <c:v>4.3669574286931676E-2</c:v>
                </c:pt>
                <c:pt idx="48">
                  <c:v>4.3235883409627446E-2</c:v>
                </c:pt>
                <c:pt idx="49">
                  <c:v>7.930966094888596E-2</c:v>
                </c:pt>
                <c:pt idx="50">
                  <c:v>5.4227652051118125E-2</c:v>
                </c:pt>
                <c:pt idx="51">
                  <c:v>5.6619442437494408E-2</c:v>
                </c:pt>
                <c:pt idx="52">
                  <c:v>6.9527452251256255E-2</c:v>
                </c:pt>
                <c:pt idx="53">
                  <c:v>5.5051717385862328E-2</c:v>
                </c:pt>
                <c:pt idx="54">
                  <c:v>6.3668165380398781E-2</c:v>
                </c:pt>
                <c:pt idx="55">
                  <c:v>6.4998154319749674E-2</c:v>
                </c:pt>
                <c:pt idx="56">
                  <c:v>4.1465807994815779E-2</c:v>
                </c:pt>
                <c:pt idx="57">
                  <c:v>7.8303584768595225E-2</c:v>
                </c:pt>
                <c:pt idx="58">
                  <c:v>4.4815138829776641E-2</c:v>
                </c:pt>
                <c:pt idx="59">
                  <c:v>7.9975914453418506E-2</c:v>
                </c:pt>
                <c:pt idx="60">
                  <c:v>0.11599150572014059</c:v>
                </c:pt>
                <c:pt idx="61">
                  <c:v>8.6799157469157062E-2</c:v>
                </c:pt>
                <c:pt idx="62">
                  <c:v>9.1088446287532487E-2</c:v>
                </c:pt>
                <c:pt idx="63">
                  <c:v>5.8723264066013747E-2</c:v>
                </c:pt>
                <c:pt idx="64">
                  <c:v>7.9749633904304285E-2</c:v>
                </c:pt>
                <c:pt idx="65">
                  <c:v>6.7839666665920978E-2</c:v>
                </c:pt>
                <c:pt idx="66">
                  <c:v>7.000092129741356E-2</c:v>
                </c:pt>
                <c:pt idx="67">
                  <c:v>0.10917315034238644</c:v>
                </c:pt>
                <c:pt idx="68">
                  <c:v>7.4109633417731052E-2</c:v>
                </c:pt>
                <c:pt idx="69">
                  <c:v>6.4243588472624555E-2</c:v>
                </c:pt>
                <c:pt idx="70">
                  <c:v>8.1140376388765381E-2</c:v>
                </c:pt>
                <c:pt idx="71">
                  <c:v>0.10274844429995952</c:v>
                </c:pt>
                <c:pt idx="72">
                  <c:v>0.10634196402737249</c:v>
                </c:pt>
                <c:pt idx="73">
                  <c:v>9.9644474563799615E-2</c:v>
                </c:pt>
                <c:pt idx="74">
                  <c:v>0.133524285154098</c:v>
                </c:pt>
                <c:pt idx="75">
                  <c:v>0.13348872490031899</c:v>
                </c:pt>
                <c:pt idx="76">
                  <c:v>0.11679381555445147</c:v>
                </c:pt>
                <c:pt idx="77">
                  <c:v>0.15999799146730798</c:v>
                </c:pt>
                <c:pt idx="78">
                  <c:v>0.16581784395584681</c:v>
                </c:pt>
                <c:pt idx="79">
                  <c:v>6.1183728567079265E-2</c:v>
                </c:pt>
                <c:pt idx="80">
                  <c:v>0.10566190035183332</c:v>
                </c:pt>
                <c:pt idx="81">
                  <c:v>9.3213509950488715E-2</c:v>
                </c:pt>
                <c:pt idx="82">
                  <c:v>9.8174973974016713E-2</c:v>
                </c:pt>
                <c:pt idx="83">
                  <c:v>9.0109896589545158E-2</c:v>
                </c:pt>
                <c:pt idx="84">
                  <c:v>0.11761663033436875</c:v>
                </c:pt>
                <c:pt idx="85">
                  <c:v>7.9113907897815389E-2</c:v>
                </c:pt>
                <c:pt idx="86">
                  <c:v>0.10545850138036196</c:v>
                </c:pt>
                <c:pt idx="87">
                  <c:v>7.9640707938879035E-2</c:v>
                </c:pt>
                <c:pt idx="88">
                  <c:v>7.1229721631102041E-2</c:v>
                </c:pt>
                <c:pt idx="89">
                  <c:v>8.4395029850142814E-2</c:v>
                </c:pt>
                <c:pt idx="90">
                  <c:v>8.1982669901922198E-2</c:v>
                </c:pt>
                <c:pt idx="91">
                  <c:v>8.4721215805382041E-2</c:v>
                </c:pt>
                <c:pt idx="92">
                  <c:v>9.1568982042321431E-2</c:v>
                </c:pt>
                <c:pt idx="93">
                  <c:v>9.1799029676064001E-2</c:v>
                </c:pt>
                <c:pt idx="94">
                  <c:v>8.7846381182559108E-2</c:v>
                </c:pt>
                <c:pt idx="95">
                  <c:v>0.11330174856187</c:v>
                </c:pt>
                <c:pt idx="96">
                  <c:v>7.4009037389787952E-2</c:v>
                </c:pt>
                <c:pt idx="97">
                  <c:v>8.525442429555867E-2</c:v>
                </c:pt>
                <c:pt idx="98">
                  <c:v>5.1273773449803224E-2</c:v>
                </c:pt>
                <c:pt idx="99">
                  <c:v>5.5447675371992362E-2</c:v>
                </c:pt>
                <c:pt idx="100">
                  <c:v>7.7501221969157041E-2</c:v>
                </c:pt>
                <c:pt idx="101">
                  <c:v>8.8539718934655523E-2</c:v>
                </c:pt>
                <c:pt idx="102">
                  <c:v>9.0331114056108344E-2</c:v>
                </c:pt>
                <c:pt idx="103">
                  <c:v>0.12120261564850154</c:v>
                </c:pt>
                <c:pt idx="104">
                  <c:v>7.7871191135097814E-2</c:v>
                </c:pt>
                <c:pt idx="105">
                  <c:v>5.6096805263510886E-2</c:v>
                </c:pt>
                <c:pt idx="106">
                  <c:v>0.11006140148356661</c:v>
                </c:pt>
                <c:pt idx="107">
                  <c:v>9.6036704854759486E-2</c:v>
                </c:pt>
                <c:pt idx="108">
                  <c:v>8.4428076135394464E-2</c:v>
                </c:pt>
                <c:pt idx="109">
                  <c:v>0.12579958988982148</c:v>
                </c:pt>
                <c:pt idx="110">
                  <c:v>6.2310681454796027E-2</c:v>
                </c:pt>
                <c:pt idx="111">
                  <c:v>9.2036538409116395E-2</c:v>
                </c:pt>
                <c:pt idx="112">
                  <c:v>9.9300206404531702E-2</c:v>
                </c:pt>
                <c:pt idx="113">
                  <c:v>7.983842494082119E-2</c:v>
                </c:pt>
                <c:pt idx="114">
                  <c:v>8.2122456841821553E-2</c:v>
                </c:pt>
                <c:pt idx="115">
                  <c:v>9.3342906349835567E-2</c:v>
                </c:pt>
                <c:pt idx="116">
                  <c:v>7.1267389762724606E-2</c:v>
                </c:pt>
                <c:pt idx="117">
                  <c:v>4.2056401911281953E-2</c:v>
                </c:pt>
                <c:pt idx="118">
                  <c:v>5.8259699641217716E-2</c:v>
                </c:pt>
                <c:pt idx="119">
                  <c:v>3.9034670934942471E-2</c:v>
                </c:pt>
                <c:pt idx="120">
                  <c:v>4.6127101787093706E-2</c:v>
                </c:pt>
                <c:pt idx="121">
                  <c:v>4.6893492788557554E-2</c:v>
                </c:pt>
                <c:pt idx="122">
                  <c:v>4.0778953845530548E-2</c:v>
                </c:pt>
                <c:pt idx="123">
                  <c:v>8.3295345215052552E-2</c:v>
                </c:pt>
                <c:pt idx="124">
                  <c:v>6.5079979445442748E-2</c:v>
                </c:pt>
                <c:pt idx="125">
                  <c:v>0.12447549486064396</c:v>
                </c:pt>
                <c:pt idx="126">
                  <c:v>0.14340497705417038</c:v>
                </c:pt>
                <c:pt idx="127">
                  <c:v>8.8710229993763504E-2</c:v>
                </c:pt>
                <c:pt idx="128">
                  <c:v>0.11151586659243105</c:v>
                </c:pt>
                <c:pt idx="129">
                  <c:v>8.0383708144101257E-2</c:v>
                </c:pt>
                <c:pt idx="130">
                  <c:v>0.10593398507113297</c:v>
                </c:pt>
                <c:pt idx="131">
                  <c:v>7.3406918309461069E-2</c:v>
                </c:pt>
                <c:pt idx="132">
                  <c:v>7.8442879256040252E-2</c:v>
                </c:pt>
                <c:pt idx="133">
                  <c:v>7.1085356653741189E-2</c:v>
                </c:pt>
                <c:pt idx="134">
                  <c:v>8.9563030374916933E-2</c:v>
                </c:pt>
                <c:pt idx="135">
                  <c:v>0.10784598991337599</c:v>
                </c:pt>
                <c:pt idx="136">
                  <c:v>9.4481446281522094E-2</c:v>
                </c:pt>
                <c:pt idx="137">
                  <c:v>4.1922194981999415E-2</c:v>
                </c:pt>
                <c:pt idx="138">
                  <c:v>9.6563887778782997E-2</c:v>
                </c:pt>
                <c:pt idx="139">
                  <c:v>0.11145181014865375</c:v>
                </c:pt>
                <c:pt idx="140">
                  <c:v>0.1094719737378116</c:v>
                </c:pt>
                <c:pt idx="141">
                  <c:v>8.7525728667617264E-2</c:v>
                </c:pt>
                <c:pt idx="142">
                  <c:v>8.551036789633798E-2</c:v>
                </c:pt>
                <c:pt idx="143">
                  <c:v>8.3270715201633372E-2</c:v>
                </c:pt>
                <c:pt idx="144">
                  <c:v>7.9198413830430497E-2</c:v>
                </c:pt>
                <c:pt idx="145">
                  <c:v>8.0089949858554346E-2</c:v>
                </c:pt>
                <c:pt idx="146">
                  <c:v>7.8173390151630578E-2</c:v>
                </c:pt>
                <c:pt idx="147">
                  <c:v>0.10989832016470995</c:v>
                </c:pt>
                <c:pt idx="148">
                  <c:v>9.9415301806821121E-2</c:v>
                </c:pt>
                <c:pt idx="149">
                  <c:v>7.2282795751651502E-2</c:v>
                </c:pt>
                <c:pt idx="150">
                  <c:v>8.9353727620011106E-2</c:v>
                </c:pt>
                <c:pt idx="151">
                  <c:v>8.5706235925581284E-2</c:v>
                </c:pt>
                <c:pt idx="152">
                  <c:v>6.9525904559130103E-2</c:v>
                </c:pt>
                <c:pt idx="153">
                  <c:v>7.2988657435637927E-2</c:v>
                </c:pt>
                <c:pt idx="154">
                  <c:v>9.0189763395350619E-2</c:v>
                </c:pt>
                <c:pt idx="155">
                  <c:v>9.6142931116280861E-2</c:v>
                </c:pt>
                <c:pt idx="156">
                  <c:v>7.2850123834646896E-2</c:v>
                </c:pt>
                <c:pt idx="157">
                  <c:v>4.2393361267948619E-2</c:v>
                </c:pt>
                <c:pt idx="158">
                  <c:v>8.3692128271585786E-2</c:v>
                </c:pt>
                <c:pt idx="159">
                  <c:v>8.5314338943755438E-2</c:v>
                </c:pt>
                <c:pt idx="160">
                  <c:v>7.9282853083989746E-2</c:v>
                </c:pt>
                <c:pt idx="161">
                  <c:v>8.5734526758250482E-2</c:v>
                </c:pt>
                <c:pt idx="162">
                  <c:v>8.8584629085348685E-2</c:v>
                </c:pt>
                <c:pt idx="163">
                  <c:v>0.12424339836599367</c:v>
                </c:pt>
                <c:pt idx="164">
                  <c:v>5.1668224988982957E-2</c:v>
                </c:pt>
                <c:pt idx="165">
                  <c:v>5.0404996644585545E-2</c:v>
                </c:pt>
                <c:pt idx="166">
                  <c:v>8.7635629873261192E-2</c:v>
                </c:pt>
                <c:pt idx="167">
                  <c:v>9.2106787214172425E-2</c:v>
                </c:pt>
                <c:pt idx="168">
                  <c:v>6.7876190503221634E-2</c:v>
                </c:pt>
                <c:pt idx="169">
                  <c:v>9.0641861908832819E-2</c:v>
                </c:pt>
                <c:pt idx="170">
                  <c:v>8.1502516828358615E-2</c:v>
                </c:pt>
                <c:pt idx="171">
                  <c:v>5.6089203297518889E-2</c:v>
                </c:pt>
                <c:pt idx="172">
                  <c:v>0.10390281195366577</c:v>
                </c:pt>
                <c:pt idx="173">
                  <c:v>8.7159942725611145E-2</c:v>
                </c:pt>
                <c:pt idx="174">
                  <c:v>6.5421832801409577E-2</c:v>
                </c:pt>
                <c:pt idx="175">
                  <c:v>0.15908251982227575</c:v>
                </c:pt>
                <c:pt idx="176">
                  <c:v>8.1779717870906904E-2</c:v>
                </c:pt>
                <c:pt idx="177">
                  <c:v>9.0240584958307307E-2</c:v>
                </c:pt>
                <c:pt idx="178">
                  <c:v>0.10456476618651137</c:v>
                </c:pt>
                <c:pt idx="179">
                  <c:v>9.6376226802923085E-2</c:v>
                </c:pt>
                <c:pt idx="180">
                  <c:v>8.1904987226535525E-2</c:v>
                </c:pt>
                <c:pt idx="181">
                  <c:v>0.10120985413853448</c:v>
                </c:pt>
                <c:pt idx="182">
                  <c:v>0.10305233704553034</c:v>
                </c:pt>
                <c:pt idx="183">
                  <c:v>0.16342260597407834</c:v>
                </c:pt>
                <c:pt idx="184">
                  <c:v>8.6583749753826669E-2</c:v>
                </c:pt>
                <c:pt idx="185">
                  <c:v>9.2217979138643047E-2</c:v>
                </c:pt>
                <c:pt idx="186">
                  <c:v>0.1292373967632359</c:v>
                </c:pt>
                <c:pt idx="187">
                  <c:v>8.8887333056474838E-2</c:v>
                </c:pt>
                <c:pt idx="188">
                  <c:v>0.14857504416797349</c:v>
                </c:pt>
                <c:pt idx="189">
                  <c:v>0.16059169034505402</c:v>
                </c:pt>
                <c:pt idx="190">
                  <c:v>0.11289128376339791</c:v>
                </c:pt>
                <c:pt idx="191">
                  <c:v>9.4797009102714949E-2</c:v>
                </c:pt>
                <c:pt idx="192">
                  <c:v>0.10855470047827721</c:v>
                </c:pt>
                <c:pt idx="193">
                  <c:v>0.11541852098298826</c:v>
                </c:pt>
                <c:pt idx="194">
                  <c:v>0.11146308615695259</c:v>
                </c:pt>
                <c:pt idx="195">
                  <c:v>0.11395268355006151</c:v>
                </c:pt>
                <c:pt idx="196">
                  <c:v>9.771863802070152E-2</c:v>
                </c:pt>
                <c:pt idx="197">
                  <c:v>0.11030312421291638</c:v>
                </c:pt>
                <c:pt idx="198">
                  <c:v>0.12667617353721775</c:v>
                </c:pt>
                <c:pt idx="199">
                  <c:v>0.10438300409322121</c:v>
                </c:pt>
                <c:pt idx="200">
                  <c:v>0.15050015182954157</c:v>
                </c:pt>
                <c:pt idx="201">
                  <c:v>0.11965718184454223</c:v>
                </c:pt>
                <c:pt idx="202">
                  <c:v>0.13805008136633862</c:v>
                </c:pt>
                <c:pt idx="203">
                  <c:v>0.15434982210213422</c:v>
                </c:pt>
                <c:pt idx="204">
                  <c:v>0.11645309087053249</c:v>
                </c:pt>
                <c:pt idx="205">
                  <c:v>0.11718673278529432</c:v>
                </c:pt>
                <c:pt idx="206">
                  <c:v>0.12384436052527041</c:v>
                </c:pt>
                <c:pt idx="207">
                  <c:v>9.7102192861892991E-2</c:v>
                </c:pt>
                <c:pt idx="208">
                  <c:v>0.21038397961331895</c:v>
                </c:pt>
                <c:pt idx="209">
                  <c:v>0.14646096848737586</c:v>
                </c:pt>
                <c:pt idx="210">
                  <c:v>0.12076304871269232</c:v>
                </c:pt>
                <c:pt idx="211">
                  <c:v>9.4917211418939315E-2</c:v>
                </c:pt>
                <c:pt idx="212">
                  <c:v>0.14791952755285201</c:v>
                </c:pt>
                <c:pt idx="213">
                  <c:v>0.11117418578069946</c:v>
                </c:pt>
                <c:pt idx="214">
                  <c:v>0.13427367379798494</c:v>
                </c:pt>
                <c:pt idx="215">
                  <c:v>0.11726803702066878</c:v>
                </c:pt>
                <c:pt idx="216">
                  <c:v>6.9744296349786489E-2</c:v>
                </c:pt>
                <c:pt idx="217">
                  <c:v>0.10521625821289494</c:v>
                </c:pt>
                <c:pt idx="218">
                  <c:v>0.10241814532869933</c:v>
                </c:pt>
                <c:pt idx="219">
                  <c:v>6.4437301045886214E-2</c:v>
                </c:pt>
                <c:pt idx="220">
                  <c:v>0.1042993320104197</c:v>
                </c:pt>
                <c:pt idx="221">
                  <c:v>0.14273860768262076</c:v>
                </c:pt>
                <c:pt idx="222">
                  <c:v>0.11063239398895655</c:v>
                </c:pt>
                <c:pt idx="223">
                  <c:v>0.12052715986553522</c:v>
                </c:pt>
                <c:pt idx="224">
                  <c:v>7.5864727722093017E-2</c:v>
                </c:pt>
                <c:pt idx="225">
                  <c:v>0.11059009921994518</c:v>
                </c:pt>
                <c:pt idx="226">
                  <c:v>0.12786929613692735</c:v>
                </c:pt>
                <c:pt idx="227">
                  <c:v>0.11040700265351017</c:v>
                </c:pt>
                <c:pt idx="228">
                  <c:v>9.8551376990211381E-2</c:v>
                </c:pt>
                <c:pt idx="229">
                  <c:v>7.8609168551591724E-2</c:v>
                </c:pt>
                <c:pt idx="230">
                  <c:v>0.12591006988025114</c:v>
                </c:pt>
                <c:pt idx="231">
                  <c:v>0.13849150130419771</c:v>
                </c:pt>
                <c:pt idx="232">
                  <c:v>0.12935194001769612</c:v>
                </c:pt>
                <c:pt idx="233">
                  <c:v>0.16695890261683233</c:v>
                </c:pt>
                <c:pt idx="234">
                  <c:v>0.10794132165296343</c:v>
                </c:pt>
                <c:pt idx="235">
                  <c:v>0.16167743105917842</c:v>
                </c:pt>
                <c:pt idx="236">
                  <c:v>9.1698486512537272E-2</c:v>
                </c:pt>
                <c:pt idx="237">
                  <c:v>9.3207339822217045E-2</c:v>
                </c:pt>
                <c:pt idx="238">
                  <c:v>9.4661181240934991E-2</c:v>
                </c:pt>
                <c:pt idx="239">
                  <c:v>0.10812783438212971</c:v>
                </c:pt>
                <c:pt idx="240">
                  <c:v>7.2677391298066538E-2</c:v>
                </c:pt>
                <c:pt idx="241">
                  <c:v>0.11947939831365957</c:v>
                </c:pt>
                <c:pt idx="242">
                  <c:v>8.1126660001799786E-2</c:v>
                </c:pt>
                <c:pt idx="243">
                  <c:v>0.10721194243046626</c:v>
                </c:pt>
                <c:pt idx="244">
                  <c:v>0.14989901085245255</c:v>
                </c:pt>
                <c:pt idx="245">
                  <c:v>0.11579564788330515</c:v>
                </c:pt>
                <c:pt idx="246">
                  <c:v>5.3468772975069745E-2</c:v>
                </c:pt>
                <c:pt idx="247">
                  <c:v>0.10406339969470887</c:v>
                </c:pt>
                <c:pt idx="248">
                  <c:v>0.12494621029237581</c:v>
                </c:pt>
                <c:pt idx="249">
                  <c:v>0.18274621953484144</c:v>
                </c:pt>
                <c:pt idx="250">
                  <c:v>0.13708376466106442</c:v>
                </c:pt>
                <c:pt idx="251">
                  <c:v>0.12439553218259528</c:v>
                </c:pt>
                <c:pt idx="252">
                  <c:v>0.11547305618906491</c:v>
                </c:pt>
                <c:pt idx="253">
                  <c:v>0.10120934919291191</c:v>
                </c:pt>
                <c:pt idx="254">
                  <c:v>0.12918267171538036</c:v>
                </c:pt>
                <c:pt idx="255">
                  <c:v>0.1192150566396301</c:v>
                </c:pt>
                <c:pt idx="256">
                  <c:v>0.14318116055765215</c:v>
                </c:pt>
                <c:pt idx="257">
                  <c:v>0.1972361796706856</c:v>
                </c:pt>
                <c:pt idx="258">
                  <c:v>0.17593115896295589</c:v>
                </c:pt>
                <c:pt idx="259">
                  <c:v>0.12763104367757777</c:v>
                </c:pt>
                <c:pt idx="260">
                  <c:v>0.1226973279357194</c:v>
                </c:pt>
                <c:pt idx="261">
                  <c:v>0.19620586253896655</c:v>
                </c:pt>
                <c:pt idx="262">
                  <c:v>0.1420214544762044</c:v>
                </c:pt>
                <c:pt idx="263">
                  <c:v>0.13530870496488487</c:v>
                </c:pt>
                <c:pt idx="264">
                  <c:v>0.1894806537739917</c:v>
                </c:pt>
                <c:pt idx="265">
                  <c:v>0.13271357371329104</c:v>
                </c:pt>
                <c:pt idx="266">
                  <c:v>0.14244226697939985</c:v>
                </c:pt>
                <c:pt idx="267">
                  <c:v>0.14078248003944829</c:v>
                </c:pt>
                <c:pt idx="268">
                  <c:v>0.14031880636452049</c:v>
                </c:pt>
                <c:pt idx="269">
                  <c:v>0.14841993814395013</c:v>
                </c:pt>
                <c:pt idx="270">
                  <c:v>0.14102543229235706</c:v>
                </c:pt>
                <c:pt idx="271">
                  <c:v>0.1737721602594669</c:v>
                </c:pt>
                <c:pt idx="272">
                  <c:v>0.14413325523137932</c:v>
                </c:pt>
                <c:pt idx="273">
                  <c:v>0.12346816290469084</c:v>
                </c:pt>
                <c:pt idx="274">
                  <c:v>0.13063741684841093</c:v>
                </c:pt>
                <c:pt idx="275">
                  <c:v>0.13071698803102197</c:v>
                </c:pt>
                <c:pt idx="276">
                  <c:v>0.13137544721092953</c:v>
                </c:pt>
                <c:pt idx="277">
                  <c:v>0.13235294602250361</c:v>
                </c:pt>
                <c:pt idx="278">
                  <c:v>0.11815790796447027</c:v>
                </c:pt>
                <c:pt idx="279">
                  <c:v>0.10010393219481543</c:v>
                </c:pt>
                <c:pt idx="280">
                  <c:v>0.11093233124766275</c:v>
                </c:pt>
                <c:pt idx="281">
                  <c:v>0.13322300934060627</c:v>
                </c:pt>
                <c:pt idx="282">
                  <c:v>8.2188257013445634E-2</c:v>
                </c:pt>
                <c:pt idx="283">
                  <c:v>0.10326256264454407</c:v>
                </c:pt>
                <c:pt idx="284">
                  <c:v>0.11013490313697032</c:v>
                </c:pt>
                <c:pt idx="285">
                  <c:v>0.1030238287618743</c:v>
                </c:pt>
                <c:pt idx="286">
                  <c:v>0.16411119741115812</c:v>
                </c:pt>
                <c:pt idx="287">
                  <c:v>0.13171676589245029</c:v>
                </c:pt>
                <c:pt idx="288">
                  <c:v>0.17784170754368442</c:v>
                </c:pt>
                <c:pt idx="289">
                  <c:v>0.19584523526988154</c:v>
                </c:pt>
                <c:pt idx="290">
                  <c:v>0.20225818550568944</c:v>
                </c:pt>
                <c:pt idx="291">
                  <c:v>0.1426231244722774</c:v>
                </c:pt>
                <c:pt idx="292">
                  <c:v>0.13517895346687997</c:v>
                </c:pt>
                <c:pt idx="293">
                  <c:v>0.1500045301188746</c:v>
                </c:pt>
                <c:pt idx="294">
                  <c:v>0.1025125680113112</c:v>
                </c:pt>
                <c:pt idx="295">
                  <c:v>8.1947152957843231E-2</c:v>
                </c:pt>
                <c:pt idx="296">
                  <c:v>0.10728920479988076</c:v>
                </c:pt>
                <c:pt idx="297">
                  <c:v>0.13292870405509744</c:v>
                </c:pt>
                <c:pt idx="298">
                  <c:v>9.2873348600195541E-2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900-41CB-B7FE-605F4876D6D3}"/>
            </c:ext>
          </c:extLst>
        </c:ser>
        <c:ser>
          <c:idx val="35"/>
          <c:order val="13"/>
          <c:spPr>
            <a:ln w="9525" cap="rnd">
              <a:solidFill>
                <a:schemeClr val="accent3">
                  <a:shade val="3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[1]補正済経時変化まとめ!$O$4:$O$302</c:f>
              <c:numCache>
                <c:formatCode>General</c:formatCode>
                <c:ptCount val="299"/>
                <c:pt idx="0">
                  <c:v>2.6330289604196512E-2</c:v>
                </c:pt>
                <c:pt idx="1">
                  <c:v>2.4906377173569305E-2</c:v>
                </c:pt>
                <c:pt idx="2">
                  <c:v>2.4402063343040542E-2</c:v>
                </c:pt>
                <c:pt idx="3">
                  <c:v>2.0880732244672476E-2</c:v>
                </c:pt>
                <c:pt idx="4">
                  <c:v>2.9826110799118885E-2</c:v>
                </c:pt>
                <c:pt idx="5">
                  <c:v>1.7361222277071226E-2</c:v>
                </c:pt>
                <c:pt idx="6">
                  <c:v>2.9372774579078945E-2</c:v>
                </c:pt>
                <c:pt idx="7">
                  <c:v>2.8246323176658497E-2</c:v>
                </c:pt>
                <c:pt idx="8">
                  <c:v>2.5714320870577286E-2</c:v>
                </c:pt>
                <c:pt idx="9">
                  <c:v>2.2129827574990255E-2</c:v>
                </c:pt>
                <c:pt idx="10">
                  <c:v>3.0128848908128721E-2</c:v>
                </c:pt>
                <c:pt idx="11">
                  <c:v>1.994010355479249E-2</c:v>
                </c:pt>
                <c:pt idx="12">
                  <c:v>2.4158033648657682E-2</c:v>
                </c:pt>
                <c:pt idx="13">
                  <c:v>2.1294884427328437E-2</c:v>
                </c:pt>
                <c:pt idx="14">
                  <c:v>3.1267205843905438E-2</c:v>
                </c:pt>
                <c:pt idx="15">
                  <c:v>2.5977656000477425E-2</c:v>
                </c:pt>
                <c:pt idx="16">
                  <c:v>2.7773091711564335E-2</c:v>
                </c:pt>
                <c:pt idx="17">
                  <c:v>2.6630073004905875E-2</c:v>
                </c:pt>
                <c:pt idx="18">
                  <c:v>2.9899595519360649E-2</c:v>
                </c:pt>
                <c:pt idx="19">
                  <c:v>3.356228366892345E-2</c:v>
                </c:pt>
                <c:pt idx="20">
                  <c:v>3.0054527265895425E-2</c:v>
                </c:pt>
                <c:pt idx="21">
                  <c:v>2.8142675285598179E-2</c:v>
                </c:pt>
                <c:pt idx="22">
                  <c:v>2.8861738809137061E-2</c:v>
                </c:pt>
                <c:pt idx="23">
                  <c:v>4.0286515706427238E-2</c:v>
                </c:pt>
                <c:pt idx="24">
                  <c:v>3.6287143234196802E-2</c:v>
                </c:pt>
                <c:pt idx="25">
                  <c:v>5.0648642275654111E-2</c:v>
                </c:pt>
                <c:pt idx="26">
                  <c:v>3.4056092526666165E-2</c:v>
                </c:pt>
                <c:pt idx="27">
                  <c:v>2.6927656903151367E-2</c:v>
                </c:pt>
                <c:pt idx="28">
                  <c:v>4.348184307183358E-2</c:v>
                </c:pt>
                <c:pt idx="29">
                  <c:v>4.1334900052331272E-2</c:v>
                </c:pt>
                <c:pt idx="30">
                  <c:v>2.7542336592227171E-2</c:v>
                </c:pt>
                <c:pt idx="31">
                  <c:v>3.6857766467970253E-2</c:v>
                </c:pt>
                <c:pt idx="32">
                  <c:v>3.6164027378368553E-2</c:v>
                </c:pt>
                <c:pt idx="33">
                  <c:v>3.9305403018658959E-2</c:v>
                </c:pt>
                <c:pt idx="34">
                  <c:v>3.2962559903516056E-2</c:v>
                </c:pt>
                <c:pt idx="35">
                  <c:v>3.5084425630548553E-2</c:v>
                </c:pt>
                <c:pt idx="36">
                  <c:v>3.9412117557529977E-2</c:v>
                </c:pt>
                <c:pt idx="37">
                  <c:v>3.3703871487746125E-2</c:v>
                </c:pt>
                <c:pt idx="38">
                  <c:v>3.7513793600950911E-2</c:v>
                </c:pt>
                <c:pt idx="39">
                  <c:v>3.7383862636293001E-2</c:v>
                </c:pt>
                <c:pt idx="40">
                  <c:v>3.4469842702339507E-2</c:v>
                </c:pt>
                <c:pt idx="41">
                  <c:v>3.2192613008050951E-2</c:v>
                </c:pt>
                <c:pt idx="42">
                  <c:v>3.0816916509070754E-2</c:v>
                </c:pt>
                <c:pt idx="43">
                  <c:v>3.4274932615833031E-2</c:v>
                </c:pt>
                <c:pt idx="44">
                  <c:v>2.571438325523975E-2</c:v>
                </c:pt>
                <c:pt idx="45">
                  <c:v>3.137796663470515E-2</c:v>
                </c:pt>
                <c:pt idx="46">
                  <c:v>3.1991307565678785E-2</c:v>
                </c:pt>
                <c:pt idx="47">
                  <c:v>3.8122200600082458E-2</c:v>
                </c:pt>
                <c:pt idx="48">
                  <c:v>3.1709831347946957E-2</c:v>
                </c:pt>
                <c:pt idx="49">
                  <c:v>4.1979409222257284E-2</c:v>
                </c:pt>
                <c:pt idx="50">
                  <c:v>3.2903114947314557E-2</c:v>
                </c:pt>
                <c:pt idx="51">
                  <c:v>3.3382260345633401E-2</c:v>
                </c:pt>
                <c:pt idx="52">
                  <c:v>3.8851332904223324E-2</c:v>
                </c:pt>
                <c:pt idx="53">
                  <c:v>3.4414983296999539E-2</c:v>
                </c:pt>
                <c:pt idx="54">
                  <c:v>3.4388493781842909E-2</c:v>
                </c:pt>
                <c:pt idx="55">
                  <c:v>3.4315375743468095E-2</c:v>
                </c:pt>
                <c:pt idx="56">
                  <c:v>3.9881256617584911E-2</c:v>
                </c:pt>
                <c:pt idx="57">
                  <c:v>4.4127401224642981E-2</c:v>
                </c:pt>
                <c:pt idx="58">
                  <c:v>3.5847394956327272E-2</c:v>
                </c:pt>
                <c:pt idx="59">
                  <c:v>4.2567585047297879E-2</c:v>
                </c:pt>
                <c:pt idx="60">
                  <c:v>4.3104027884320086E-2</c:v>
                </c:pt>
                <c:pt idx="61">
                  <c:v>5.2499950788968915E-2</c:v>
                </c:pt>
                <c:pt idx="62">
                  <c:v>4.8474458026932343E-2</c:v>
                </c:pt>
                <c:pt idx="63">
                  <c:v>3.5874555554137696E-2</c:v>
                </c:pt>
                <c:pt idx="64">
                  <c:v>4.3255176282299336E-2</c:v>
                </c:pt>
                <c:pt idx="65">
                  <c:v>3.7468154579455556E-2</c:v>
                </c:pt>
                <c:pt idx="66">
                  <c:v>3.561921327461208E-2</c:v>
                </c:pt>
                <c:pt idx="67">
                  <c:v>4.1427652616345435E-2</c:v>
                </c:pt>
                <c:pt idx="68">
                  <c:v>4.5291481266836048E-2</c:v>
                </c:pt>
                <c:pt idx="69">
                  <c:v>4.1139707686687288E-2</c:v>
                </c:pt>
                <c:pt idx="70">
                  <c:v>4.2855020598628182E-2</c:v>
                </c:pt>
                <c:pt idx="71">
                  <c:v>4.2313788566847081E-2</c:v>
                </c:pt>
                <c:pt idx="72">
                  <c:v>5.9477523434823251E-2</c:v>
                </c:pt>
                <c:pt idx="73">
                  <c:v>7.1428229972004417E-2</c:v>
                </c:pt>
                <c:pt idx="74">
                  <c:v>5.1868883015583081E-2</c:v>
                </c:pt>
                <c:pt idx="75">
                  <c:v>4.2666068052177118E-2</c:v>
                </c:pt>
                <c:pt idx="76">
                  <c:v>4.5266349155870418E-2</c:v>
                </c:pt>
                <c:pt idx="77">
                  <c:v>4.7838198104814419E-2</c:v>
                </c:pt>
                <c:pt idx="78">
                  <c:v>5.4203452618645578E-2</c:v>
                </c:pt>
                <c:pt idx="79">
                  <c:v>5.8058531843461277E-2</c:v>
                </c:pt>
                <c:pt idx="80">
                  <c:v>4.8672376468415719E-2</c:v>
                </c:pt>
                <c:pt idx="81">
                  <c:v>4.7290387742040016E-2</c:v>
                </c:pt>
                <c:pt idx="82">
                  <c:v>5.0682135856186361E-2</c:v>
                </c:pt>
                <c:pt idx="83">
                  <c:v>4.0401454493041923E-2</c:v>
                </c:pt>
                <c:pt idx="84">
                  <c:v>5.3142148630382649E-2</c:v>
                </c:pt>
                <c:pt idx="85">
                  <c:v>5.4567974047007771E-2</c:v>
                </c:pt>
                <c:pt idx="86">
                  <c:v>4.3474497809334121E-2</c:v>
                </c:pt>
                <c:pt idx="87">
                  <c:v>4.3491078103541567E-2</c:v>
                </c:pt>
                <c:pt idx="88">
                  <c:v>4.3606970372917081E-2</c:v>
                </c:pt>
                <c:pt idx="89">
                  <c:v>5.3081510053629724E-2</c:v>
                </c:pt>
                <c:pt idx="90">
                  <c:v>3.6503309967975024E-2</c:v>
                </c:pt>
                <c:pt idx="91">
                  <c:v>4.7337405923920058E-2</c:v>
                </c:pt>
                <c:pt idx="92">
                  <c:v>4.2419300057168201E-2</c:v>
                </c:pt>
                <c:pt idx="93">
                  <c:v>5.2503901545842772E-2</c:v>
                </c:pt>
                <c:pt idx="94">
                  <c:v>3.7106771956831035E-2</c:v>
                </c:pt>
                <c:pt idx="95">
                  <c:v>3.7416948466108116E-2</c:v>
                </c:pt>
                <c:pt idx="96">
                  <c:v>6.1646314922614236E-2</c:v>
                </c:pt>
                <c:pt idx="97">
                  <c:v>4.8518462827166341E-2</c:v>
                </c:pt>
                <c:pt idx="98">
                  <c:v>4.1121402255861812E-2</c:v>
                </c:pt>
                <c:pt idx="99">
                  <c:v>5.1364124328814376E-2</c:v>
                </c:pt>
                <c:pt idx="100">
                  <c:v>4.8605905504101259E-2</c:v>
                </c:pt>
                <c:pt idx="101">
                  <c:v>4.5902277768704744E-2</c:v>
                </c:pt>
                <c:pt idx="102">
                  <c:v>4.508285862911518E-2</c:v>
                </c:pt>
                <c:pt idx="103">
                  <c:v>3.9956718166566867E-2</c:v>
                </c:pt>
                <c:pt idx="104">
                  <c:v>4.7409672932747039E-2</c:v>
                </c:pt>
                <c:pt idx="105">
                  <c:v>3.5836719152783358E-2</c:v>
                </c:pt>
                <c:pt idx="106">
                  <c:v>3.1439995084276445E-2</c:v>
                </c:pt>
                <c:pt idx="107">
                  <c:v>3.1267850389003808E-2</c:v>
                </c:pt>
                <c:pt idx="108">
                  <c:v>5.2984482789315585E-2</c:v>
                </c:pt>
                <c:pt idx="109">
                  <c:v>4.4042829141567173E-2</c:v>
                </c:pt>
                <c:pt idx="110">
                  <c:v>4.9209298112239064E-2</c:v>
                </c:pt>
                <c:pt idx="111">
                  <c:v>5.937354131006263E-2</c:v>
                </c:pt>
                <c:pt idx="112">
                  <c:v>4.4565088325850398E-2</c:v>
                </c:pt>
                <c:pt idx="113">
                  <c:v>3.2268561179883304E-2</c:v>
                </c:pt>
                <c:pt idx="114">
                  <c:v>5.1019793993462188E-2</c:v>
                </c:pt>
                <c:pt idx="115">
                  <c:v>4.9967215795152821E-2</c:v>
                </c:pt>
                <c:pt idx="116">
                  <c:v>3.706310710176873E-2</c:v>
                </c:pt>
                <c:pt idx="117">
                  <c:v>4.4686403329125941E-2</c:v>
                </c:pt>
                <c:pt idx="118">
                  <c:v>3.1173654658842715E-2</c:v>
                </c:pt>
                <c:pt idx="119">
                  <c:v>4.5848990635564781E-2</c:v>
                </c:pt>
                <c:pt idx="120">
                  <c:v>3.7657663217464686E-2</c:v>
                </c:pt>
                <c:pt idx="121">
                  <c:v>4.1088563467564822E-2</c:v>
                </c:pt>
                <c:pt idx="122">
                  <c:v>4.8136489509739568E-2</c:v>
                </c:pt>
                <c:pt idx="123">
                  <c:v>5.5252718714412577E-2</c:v>
                </c:pt>
                <c:pt idx="124">
                  <c:v>4.1190545736489288E-2</c:v>
                </c:pt>
                <c:pt idx="125">
                  <c:v>5.4692745387582176E-2</c:v>
                </c:pt>
                <c:pt idx="126">
                  <c:v>4.9896527072774595E-2</c:v>
                </c:pt>
                <c:pt idx="127">
                  <c:v>4.4270317015166871E-2</c:v>
                </c:pt>
                <c:pt idx="128">
                  <c:v>4.3434054300120491E-2</c:v>
                </c:pt>
                <c:pt idx="129">
                  <c:v>5.6134880394590615E-2</c:v>
                </c:pt>
                <c:pt idx="130">
                  <c:v>5.8375019153363558E-2</c:v>
                </c:pt>
                <c:pt idx="131">
                  <c:v>4.4066582210756017E-2</c:v>
                </c:pt>
                <c:pt idx="132">
                  <c:v>6.6081274355144839E-2</c:v>
                </c:pt>
                <c:pt idx="133">
                  <c:v>4.3480758881725812E-2</c:v>
                </c:pt>
                <c:pt idx="134">
                  <c:v>6.2523859938531393E-2</c:v>
                </c:pt>
                <c:pt idx="135">
                  <c:v>4.5352663796370318E-2</c:v>
                </c:pt>
                <c:pt idx="136">
                  <c:v>3.7113778240041362E-2</c:v>
                </c:pt>
                <c:pt idx="137">
                  <c:v>5.978742966742822E-2</c:v>
                </c:pt>
                <c:pt idx="138">
                  <c:v>6.0637041342479436E-2</c:v>
                </c:pt>
                <c:pt idx="139">
                  <c:v>6.8773573491569456E-2</c:v>
                </c:pt>
                <c:pt idx="140">
                  <c:v>5.2622826973897988E-2</c:v>
                </c:pt>
                <c:pt idx="141">
                  <c:v>4.2806298018633379E-2</c:v>
                </c:pt>
                <c:pt idx="142">
                  <c:v>6.5716429260523831E-2</c:v>
                </c:pt>
                <c:pt idx="143">
                  <c:v>5.9698282397294897E-2</c:v>
                </c:pt>
                <c:pt idx="144">
                  <c:v>6.3552540736535337E-2</c:v>
                </c:pt>
                <c:pt idx="145">
                  <c:v>6.300617871491504E-2</c:v>
                </c:pt>
                <c:pt idx="146">
                  <c:v>5.2922772768420064E-2</c:v>
                </c:pt>
                <c:pt idx="147">
                  <c:v>4.5539866022893755E-2</c:v>
                </c:pt>
                <c:pt idx="148">
                  <c:v>6.0217984855452662E-2</c:v>
                </c:pt>
                <c:pt idx="149">
                  <c:v>6.1314757480097119E-2</c:v>
                </c:pt>
                <c:pt idx="150">
                  <c:v>4.0334641982121312E-2</c:v>
                </c:pt>
                <c:pt idx="151">
                  <c:v>4.6650353512080647E-2</c:v>
                </c:pt>
                <c:pt idx="152">
                  <c:v>4.7426349690458433E-2</c:v>
                </c:pt>
                <c:pt idx="153">
                  <c:v>4.7602176629165951E-2</c:v>
                </c:pt>
                <c:pt idx="154">
                  <c:v>5.7811247034316539E-2</c:v>
                </c:pt>
                <c:pt idx="155">
                  <c:v>4.955096400906582E-2</c:v>
                </c:pt>
                <c:pt idx="156">
                  <c:v>3.8790220182556297E-2</c:v>
                </c:pt>
                <c:pt idx="157">
                  <c:v>5.3682041423626994E-2</c:v>
                </c:pt>
                <c:pt idx="158">
                  <c:v>4.6157827091499549E-2</c:v>
                </c:pt>
                <c:pt idx="159">
                  <c:v>5.1442997362827786E-2</c:v>
                </c:pt>
                <c:pt idx="160">
                  <c:v>5.1857501277104555E-2</c:v>
                </c:pt>
                <c:pt idx="161">
                  <c:v>5.2622984327122806E-2</c:v>
                </c:pt>
                <c:pt idx="162">
                  <c:v>6.5827669387029414E-2</c:v>
                </c:pt>
                <c:pt idx="163">
                  <c:v>5.0730847117869564E-2</c:v>
                </c:pt>
                <c:pt idx="164">
                  <c:v>6.2467132194243997E-2</c:v>
                </c:pt>
                <c:pt idx="165">
                  <c:v>5.3482629055653312E-2</c:v>
                </c:pt>
                <c:pt idx="166">
                  <c:v>4.4861910152507123E-2</c:v>
                </c:pt>
                <c:pt idx="167">
                  <c:v>6.3354033914217747E-2</c:v>
                </c:pt>
                <c:pt idx="168">
                  <c:v>6.5973198783003187E-2</c:v>
                </c:pt>
                <c:pt idx="169">
                  <c:v>5.7376169083321223E-2</c:v>
                </c:pt>
                <c:pt idx="170">
                  <c:v>6.5301537756962388E-2</c:v>
                </c:pt>
                <c:pt idx="171">
                  <c:v>5.857855085152152E-2</c:v>
                </c:pt>
                <c:pt idx="172">
                  <c:v>4.3251861953960261E-2</c:v>
                </c:pt>
                <c:pt idx="173">
                  <c:v>6.1055586581881226E-2</c:v>
                </c:pt>
                <c:pt idx="174">
                  <c:v>5.2365729839394526E-2</c:v>
                </c:pt>
                <c:pt idx="175">
                  <c:v>5.4910237818679389E-2</c:v>
                </c:pt>
                <c:pt idx="176">
                  <c:v>4.4347893735473078E-2</c:v>
                </c:pt>
                <c:pt idx="177">
                  <c:v>5.1021316555436257E-2</c:v>
                </c:pt>
                <c:pt idx="178">
                  <c:v>4.8393233408027286E-2</c:v>
                </c:pt>
                <c:pt idx="179">
                  <c:v>4.920131803434865E-2</c:v>
                </c:pt>
                <c:pt idx="180">
                  <c:v>5.1944458367331629E-2</c:v>
                </c:pt>
                <c:pt idx="181">
                  <c:v>6.0120675568228664E-2</c:v>
                </c:pt>
                <c:pt idx="182">
                  <c:v>5.0037941976238891E-2</c:v>
                </c:pt>
                <c:pt idx="183">
                  <c:v>5.5380651073252254E-2</c:v>
                </c:pt>
                <c:pt idx="184">
                  <c:v>4.5607101370090247E-2</c:v>
                </c:pt>
                <c:pt idx="185">
                  <c:v>4.6886273286592457E-2</c:v>
                </c:pt>
                <c:pt idx="186">
                  <c:v>5.8330009903234302E-2</c:v>
                </c:pt>
                <c:pt idx="187">
                  <c:v>4.3790908526615144E-2</c:v>
                </c:pt>
                <c:pt idx="188">
                  <c:v>5.3039981123093459E-2</c:v>
                </c:pt>
                <c:pt idx="189">
                  <c:v>4.9663497058897145E-2</c:v>
                </c:pt>
                <c:pt idx="190">
                  <c:v>5.990668701295021E-2</c:v>
                </c:pt>
                <c:pt idx="191">
                  <c:v>7.125024330039556E-2</c:v>
                </c:pt>
                <c:pt idx="192">
                  <c:v>5.7808442038322416E-2</c:v>
                </c:pt>
                <c:pt idx="193">
                  <c:v>4.884419234921869E-2</c:v>
                </c:pt>
                <c:pt idx="194">
                  <c:v>5.2203418910968247E-2</c:v>
                </c:pt>
                <c:pt idx="195">
                  <c:v>3.5932286767071275E-2</c:v>
                </c:pt>
                <c:pt idx="196">
                  <c:v>6.1693105769756174E-2</c:v>
                </c:pt>
                <c:pt idx="197">
                  <c:v>5.8871716336502067E-2</c:v>
                </c:pt>
                <c:pt idx="198">
                  <c:v>6.4462566647443487E-2</c:v>
                </c:pt>
                <c:pt idx="199">
                  <c:v>5.4543062860793544E-2</c:v>
                </c:pt>
                <c:pt idx="200">
                  <c:v>6.2602410238664391E-2</c:v>
                </c:pt>
                <c:pt idx="201">
                  <c:v>6.8630350045659261E-2</c:v>
                </c:pt>
                <c:pt idx="202">
                  <c:v>7.8987820568113043E-2</c:v>
                </c:pt>
                <c:pt idx="203">
                  <c:v>5.059549517175272E-2</c:v>
                </c:pt>
                <c:pt idx="204">
                  <c:v>5.7921781642188544E-2</c:v>
                </c:pt>
                <c:pt idx="205">
                  <c:v>6.5674177039366996E-2</c:v>
                </c:pt>
                <c:pt idx="206">
                  <c:v>6.4964055431516288E-2</c:v>
                </c:pt>
                <c:pt idx="207">
                  <c:v>6.2318576047955689E-2</c:v>
                </c:pt>
                <c:pt idx="208">
                  <c:v>4.5883310867423324E-2</c:v>
                </c:pt>
                <c:pt idx="209">
                  <c:v>7.3632982521404766E-2</c:v>
                </c:pt>
                <c:pt idx="210">
                  <c:v>5.9034057966796172E-2</c:v>
                </c:pt>
                <c:pt idx="211">
                  <c:v>5.8151663736972489E-2</c:v>
                </c:pt>
                <c:pt idx="212">
                  <c:v>6.7087907857932005E-2</c:v>
                </c:pt>
                <c:pt idx="213">
                  <c:v>5.9837243801652944E-2</c:v>
                </c:pt>
                <c:pt idx="214">
                  <c:v>5.4341336161674428E-2</c:v>
                </c:pt>
                <c:pt idx="215">
                  <c:v>6.5895831185510775E-2</c:v>
                </c:pt>
                <c:pt idx="216">
                  <c:v>5.0311811134146463E-2</c:v>
                </c:pt>
                <c:pt idx="217">
                  <c:v>6.5823196629104339E-2</c:v>
                </c:pt>
                <c:pt idx="218">
                  <c:v>7.8988502832116711E-2</c:v>
                </c:pt>
                <c:pt idx="219">
                  <c:v>8.5035043555814108E-2</c:v>
                </c:pt>
                <c:pt idx="220">
                  <c:v>5.7530696883008804E-2</c:v>
                </c:pt>
                <c:pt idx="221">
                  <c:v>6.965916799424221E-2</c:v>
                </c:pt>
                <c:pt idx="222">
                  <c:v>6.2720824139499323E-2</c:v>
                </c:pt>
                <c:pt idx="223">
                  <c:v>6.6470002767044498E-2</c:v>
                </c:pt>
                <c:pt idx="224">
                  <c:v>6.858088094235211E-2</c:v>
                </c:pt>
                <c:pt idx="225">
                  <c:v>7.2278872556816393E-2</c:v>
                </c:pt>
                <c:pt idx="226">
                  <c:v>6.7010937709701623E-2</c:v>
                </c:pt>
                <c:pt idx="227">
                  <c:v>6.3170471573513881E-2</c:v>
                </c:pt>
                <c:pt idx="228">
                  <c:v>6.4266839988002519E-2</c:v>
                </c:pt>
                <c:pt idx="229">
                  <c:v>7.7268892550103885E-2</c:v>
                </c:pt>
                <c:pt idx="230">
                  <c:v>6.3381483519639806E-2</c:v>
                </c:pt>
                <c:pt idx="231">
                  <c:v>8.4063690159073348E-2</c:v>
                </c:pt>
                <c:pt idx="232">
                  <c:v>8.0182157954200278E-2</c:v>
                </c:pt>
                <c:pt idx="233">
                  <c:v>7.3282280577824044E-2</c:v>
                </c:pt>
                <c:pt idx="234">
                  <c:v>6.8448488270038743E-2</c:v>
                </c:pt>
                <c:pt idx="235">
                  <c:v>7.7849336820784487E-2</c:v>
                </c:pt>
                <c:pt idx="236">
                  <c:v>8.8556132380282065E-2</c:v>
                </c:pt>
                <c:pt idx="237">
                  <c:v>7.0932345198195551E-2</c:v>
                </c:pt>
                <c:pt idx="238">
                  <c:v>8.3145922912623058E-2</c:v>
                </c:pt>
                <c:pt idx="239">
                  <c:v>7.0316044335606953E-2</c:v>
                </c:pt>
                <c:pt idx="240">
                  <c:v>7.2951702395249923E-2</c:v>
                </c:pt>
                <c:pt idx="241">
                  <c:v>6.1772908047659246E-2</c:v>
                </c:pt>
                <c:pt idx="242">
                  <c:v>7.959928850408983E-2</c:v>
                </c:pt>
                <c:pt idx="243">
                  <c:v>7.4033325322802712E-2</c:v>
                </c:pt>
                <c:pt idx="244">
                  <c:v>6.9260370085033551E-2</c:v>
                </c:pt>
                <c:pt idx="245">
                  <c:v>8.1551180673398879E-2</c:v>
                </c:pt>
                <c:pt idx="246">
                  <c:v>6.4668197340913919E-2</c:v>
                </c:pt>
                <c:pt idx="247">
                  <c:v>7.20610322019863E-2</c:v>
                </c:pt>
                <c:pt idx="248">
                  <c:v>7.3898332307677811E-2</c:v>
                </c:pt>
                <c:pt idx="249">
                  <c:v>5.9928707687183627E-2</c:v>
                </c:pt>
                <c:pt idx="250">
                  <c:v>6.1204350968030466E-2</c:v>
                </c:pt>
                <c:pt idx="251">
                  <c:v>7.5751983604121997E-2</c:v>
                </c:pt>
                <c:pt idx="252">
                  <c:v>6.9622926800259138E-2</c:v>
                </c:pt>
                <c:pt idx="253">
                  <c:v>8.58583946782049E-2</c:v>
                </c:pt>
                <c:pt idx="254">
                  <c:v>7.5263148711861169E-2</c:v>
                </c:pt>
                <c:pt idx="255">
                  <c:v>7.8720072970083071E-2</c:v>
                </c:pt>
                <c:pt idx="256">
                  <c:v>7.7864786233624875E-2</c:v>
                </c:pt>
                <c:pt idx="257">
                  <c:v>6.9654771918923858E-2</c:v>
                </c:pt>
                <c:pt idx="258">
                  <c:v>7.3512027968466981E-2</c:v>
                </c:pt>
                <c:pt idx="259">
                  <c:v>7.6987330509716748E-2</c:v>
                </c:pt>
                <c:pt idx="260">
                  <c:v>5.7658760549495945E-2</c:v>
                </c:pt>
                <c:pt idx="261">
                  <c:v>9.1263442238481318E-2</c:v>
                </c:pt>
                <c:pt idx="262">
                  <c:v>7.3595232353275628E-2</c:v>
                </c:pt>
                <c:pt idx="263">
                  <c:v>8.8162342356596146E-2</c:v>
                </c:pt>
                <c:pt idx="264">
                  <c:v>6.4565137010105897E-2</c:v>
                </c:pt>
                <c:pt idx="265">
                  <c:v>9.2831437690139199E-2</c:v>
                </c:pt>
                <c:pt idx="266">
                  <c:v>9.6606798599842655E-2</c:v>
                </c:pt>
                <c:pt idx="267">
                  <c:v>8.8094416602645789E-2</c:v>
                </c:pt>
                <c:pt idx="268">
                  <c:v>7.6744442144997482E-2</c:v>
                </c:pt>
                <c:pt idx="269">
                  <c:v>0.1176649084009259</c:v>
                </c:pt>
                <c:pt idx="270">
                  <c:v>9.6593492379034918E-2</c:v>
                </c:pt>
                <c:pt idx="271">
                  <c:v>8.184839548755489E-2</c:v>
                </c:pt>
                <c:pt idx="272">
                  <c:v>0.10925741081595998</c:v>
                </c:pt>
                <c:pt idx="273">
                  <c:v>0.10057124064116302</c:v>
                </c:pt>
                <c:pt idx="274">
                  <c:v>9.4040465262240636E-2</c:v>
                </c:pt>
                <c:pt idx="275">
                  <c:v>8.4955627209426426E-2</c:v>
                </c:pt>
                <c:pt idx="276">
                  <c:v>0.10582111955662829</c:v>
                </c:pt>
                <c:pt idx="277">
                  <c:v>0.11360947507153593</c:v>
                </c:pt>
                <c:pt idx="278">
                  <c:v>9.4437004009884307E-2</c:v>
                </c:pt>
                <c:pt idx="279">
                  <c:v>9.7047806893929944E-2</c:v>
                </c:pt>
                <c:pt idx="280">
                  <c:v>7.5593039204548046E-2</c:v>
                </c:pt>
                <c:pt idx="281">
                  <c:v>0.10833075641140831</c:v>
                </c:pt>
                <c:pt idx="282">
                  <c:v>9.01257908350208E-2</c:v>
                </c:pt>
                <c:pt idx="283">
                  <c:v>0.10488287202087172</c:v>
                </c:pt>
                <c:pt idx="284">
                  <c:v>8.6360362854445386E-2</c:v>
                </c:pt>
                <c:pt idx="285">
                  <c:v>0.10348569920544211</c:v>
                </c:pt>
                <c:pt idx="286">
                  <c:v>8.9002553711066482E-2</c:v>
                </c:pt>
                <c:pt idx="287">
                  <c:v>7.9723750337800575E-2</c:v>
                </c:pt>
                <c:pt idx="288">
                  <c:v>8.8961192775918477E-2</c:v>
                </c:pt>
                <c:pt idx="289">
                  <c:v>9.9009872161112567E-2</c:v>
                </c:pt>
                <c:pt idx="290">
                  <c:v>8.5582726107186383E-2</c:v>
                </c:pt>
                <c:pt idx="291">
                  <c:v>9.8334761312255284E-2</c:v>
                </c:pt>
                <c:pt idx="292">
                  <c:v>9.0674711968637009E-2</c:v>
                </c:pt>
                <c:pt idx="293">
                  <c:v>0.10050312236873893</c:v>
                </c:pt>
                <c:pt idx="294">
                  <c:v>0.10055749456849734</c:v>
                </c:pt>
                <c:pt idx="295">
                  <c:v>0.11456948862507248</c:v>
                </c:pt>
                <c:pt idx="296">
                  <c:v>8.6272510732672669E-2</c:v>
                </c:pt>
                <c:pt idx="297">
                  <c:v>0.1005541089613564</c:v>
                </c:pt>
                <c:pt idx="298">
                  <c:v>9.9490209299318511E-2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900-41CB-B7FE-605F4876D6D3}"/>
            </c:ext>
          </c:extLst>
        </c:ser>
        <c:ser>
          <c:idx val="0"/>
          <c:order val="14"/>
          <c:spPr>
            <a:ln w="9525" cap="rnd">
              <a:solidFill>
                <a:schemeClr val="accent3">
                  <a:tint val="34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[1]補正済経時変化まとめ!$P$4:$P$302</c:f>
              <c:numCache>
                <c:formatCode>General</c:formatCode>
                <c:ptCount val="299"/>
                <c:pt idx="0">
                  <c:v>2.140682108368425E-2</c:v>
                </c:pt>
                <c:pt idx="1">
                  <c:v>2.0695724788353371E-2</c:v>
                </c:pt>
                <c:pt idx="2">
                  <c:v>3.3154599643328841E-2</c:v>
                </c:pt>
                <c:pt idx="3">
                  <c:v>3.3845976637211637E-2</c:v>
                </c:pt>
                <c:pt idx="4">
                  <c:v>3.6440376337388253E-2</c:v>
                </c:pt>
                <c:pt idx="5">
                  <c:v>3.6152662601352421E-2</c:v>
                </c:pt>
                <c:pt idx="6">
                  <c:v>2.3096881167420473E-2</c:v>
                </c:pt>
                <c:pt idx="7">
                  <c:v>3.3266418381012804E-2</c:v>
                </c:pt>
                <c:pt idx="8">
                  <c:v>3.7991312542891689E-2</c:v>
                </c:pt>
                <c:pt idx="9">
                  <c:v>3.2828269470304226E-2</c:v>
                </c:pt>
                <c:pt idx="10">
                  <c:v>4.886878161046402E-2</c:v>
                </c:pt>
                <c:pt idx="11">
                  <c:v>3.4621529197604008E-2</c:v>
                </c:pt>
                <c:pt idx="12">
                  <c:v>3.9149135316350052E-2</c:v>
                </c:pt>
                <c:pt idx="13">
                  <c:v>3.8066256707319925E-2</c:v>
                </c:pt>
                <c:pt idx="14">
                  <c:v>3.976952491974832E-2</c:v>
                </c:pt>
                <c:pt idx="15">
                  <c:v>3.5247338511597247E-2</c:v>
                </c:pt>
                <c:pt idx="16">
                  <c:v>4.1261989072655048E-2</c:v>
                </c:pt>
                <c:pt idx="17">
                  <c:v>3.7627742238425098E-2</c:v>
                </c:pt>
                <c:pt idx="18">
                  <c:v>2.8313854612959401E-2</c:v>
                </c:pt>
                <c:pt idx="19">
                  <c:v>4.1237014817846578E-2</c:v>
                </c:pt>
                <c:pt idx="20">
                  <c:v>3.4467903224599063E-2</c:v>
                </c:pt>
                <c:pt idx="21">
                  <c:v>4.57339993865096E-2</c:v>
                </c:pt>
                <c:pt idx="22">
                  <c:v>4.2567917862682519E-2</c:v>
                </c:pt>
                <c:pt idx="23">
                  <c:v>4.6344102557033466E-2</c:v>
                </c:pt>
                <c:pt idx="24">
                  <c:v>4.2215954060155304E-2</c:v>
                </c:pt>
                <c:pt idx="25">
                  <c:v>4.2079447264213636E-2</c:v>
                </c:pt>
                <c:pt idx="26">
                  <c:v>4.0825809680070012E-2</c:v>
                </c:pt>
                <c:pt idx="27">
                  <c:v>4.3045564374252908E-2</c:v>
                </c:pt>
                <c:pt idx="28">
                  <c:v>4.2534905139778888E-2</c:v>
                </c:pt>
                <c:pt idx="29">
                  <c:v>3.8405267374622944E-2</c:v>
                </c:pt>
                <c:pt idx="30">
                  <c:v>4.6613500717175085E-2</c:v>
                </c:pt>
                <c:pt idx="31">
                  <c:v>3.6156985224009675E-2</c:v>
                </c:pt>
                <c:pt idx="32">
                  <c:v>4.2633782021515708E-2</c:v>
                </c:pt>
                <c:pt idx="33">
                  <c:v>4.2457719395447437E-2</c:v>
                </c:pt>
                <c:pt idx="34">
                  <c:v>3.5440891530558592E-2</c:v>
                </c:pt>
                <c:pt idx="35">
                  <c:v>4.574007690579189E-2</c:v>
                </c:pt>
                <c:pt idx="36">
                  <c:v>3.9873367324013011E-2</c:v>
                </c:pt>
                <c:pt idx="37">
                  <c:v>4.5875476989864855E-2</c:v>
                </c:pt>
                <c:pt idx="38">
                  <c:v>5.2802032191339721E-2</c:v>
                </c:pt>
                <c:pt idx="39">
                  <c:v>4.5828748446933451E-2</c:v>
                </c:pt>
                <c:pt idx="40">
                  <c:v>4.8474301158259986E-2</c:v>
                </c:pt>
                <c:pt idx="41">
                  <c:v>4.3209919267975495E-2</c:v>
                </c:pt>
                <c:pt idx="42">
                  <c:v>4.9510859036123185E-2</c:v>
                </c:pt>
                <c:pt idx="43">
                  <c:v>4.2167746909095201E-2</c:v>
                </c:pt>
                <c:pt idx="44">
                  <c:v>4.4891549108663262E-2</c:v>
                </c:pt>
                <c:pt idx="45">
                  <c:v>4.567005418192447E-2</c:v>
                </c:pt>
                <c:pt idx="46">
                  <c:v>3.4432322123886437E-2</c:v>
                </c:pt>
                <c:pt idx="47">
                  <c:v>4.9073493414656652E-2</c:v>
                </c:pt>
                <c:pt idx="48">
                  <c:v>3.5328839284016512E-2</c:v>
                </c:pt>
                <c:pt idx="49">
                  <c:v>6.2765599363276983E-2</c:v>
                </c:pt>
                <c:pt idx="50">
                  <c:v>4.8514178381638844E-2</c:v>
                </c:pt>
                <c:pt idx="51">
                  <c:v>5.0220276806189387E-2</c:v>
                </c:pt>
                <c:pt idx="52">
                  <c:v>5.799348758356547E-2</c:v>
                </c:pt>
                <c:pt idx="53">
                  <c:v>5.5108104306201527E-2</c:v>
                </c:pt>
                <c:pt idx="54">
                  <c:v>5.5236257171069267E-2</c:v>
                </c:pt>
                <c:pt idx="55">
                  <c:v>5.5193567291307997E-2</c:v>
                </c:pt>
                <c:pt idx="56">
                  <c:v>5.453192276427362E-2</c:v>
                </c:pt>
                <c:pt idx="57">
                  <c:v>4.8422002313322214E-2</c:v>
                </c:pt>
                <c:pt idx="58">
                  <c:v>5.4755074870272522E-2</c:v>
                </c:pt>
                <c:pt idx="59">
                  <c:v>4.9526451943277518E-2</c:v>
                </c:pt>
                <c:pt idx="60">
                  <c:v>6.3859815966613179E-2</c:v>
                </c:pt>
                <c:pt idx="61">
                  <c:v>6.4399790323493605E-2</c:v>
                </c:pt>
                <c:pt idx="62">
                  <c:v>7.3061455623641025E-2</c:v>
                </c:pt>
                <c:pt idx="63">
                  <c:v>6.055784043154281E-2</c:v>
                </c:pt>
                <c:pt idx="64">
                  <c:v>4.9269206478059824E-2</c:v>
                </c:pt>
                <c:pt idx="65">
                  <c:v>6.2732453509126346E-2</c:v>
                </c:pt>
                <c:pt idx="66">
                  <c:v>5.6287226015072293E-2</c:v>
                </c:pt>
                <c:pt idx="67">
                  <c:v>4.9771187770981468E-2</c:v>
                </c:pt>
                <c:pt idx="68">
                  <c:v>5.9362727887521734E-2</c:v>
                </c:pt>
                <c:pt idx="69">
                  <c:v>6.3296549411860803E-2</c:v>
                </c:pt>
                <c:pt idx="70">
                  <c:v>8.3933353880722344E-2</c:v>
                </c:pt>
                <c:pt idx="71">
                  <c:v>5.7505860164742822E-2</c:v>
                </c:pt>
                <c:pt idx="72">
                  <c:v>5.965475937194268E-2</c:v>
                </c:pt>
                <c:pt idx="73">
                  <c:v>7.0865241943943766E-2</c:v>
                </c:pt>
                <c:pt idx="74">
                  <c:v>6.4109123435011864E-2</c:v>
                </c:pt>
                <c:pt idx="75">
                  <c:v>6.2078703240177328E-2</c:v>
                </c:pt>
                <c:pt idx="76">
                  <c:v>6.4197081966260408E-2</c:v>
                </c:pt>
                <c:pt idx="77">
                  <c:v>5.8613784923714107E-2</c:v>
                </c:pt>
                <c:pt idx="78">
                  <c:v>6.7304887667214666E-2</c:v>
                </c:pt>
                <c:pt idx="79">
                  <c:v>6.2959848880624017E-2</c:v>
                </c:pt>
                <c:pt idx="80">
                  <c:v>6.2724683211562521E-2</c:v>
                </c:pt>
                <c:pt idx="81">
                  <c:v>6.1096832342734192E-2</c:v>
                </c:pt>
                <c:pt idx="82">
                  <c:v>6.6569692897658614E-2</c:v>
                </c:pt>
                <c:pt idx="83">
                  <c:v>5.4579469657104009E-2</c:v>
                </c:pt>
                <c:pt idx="84">
                  <c:v>6.0317080224454839E-2</c:v>
                </c:pt>
                <c:pt idx="85">
                  <c:v>5.7609731126881995E-2</c:v>
                </c:pt>
                <c:pt idx="86">
                  <c:v>6.4729428737335143E-2</c:v>
                </c:pt>
                <c:pt idx="87">
                  <c:v>5.8626529909689272E-2</c:v>
                </c:pt>
                <c:pt idx="88">
                  <c:v>5.5371372874122665E-2</c:v>
                </c:pt>
                <c:pt idx="89">
                  <c:v>5.0467857391593457E-2</c:v>
                </c:pt>
                <c:pt idx="90">
                  <c:v>5.8760266504009659E-2</c:v>
                </c:pt>
                <c:pt idx="91">
                  <c:v>5.5733997031651598E-2</c:v>
                </c:pt>
                <c:pt idx="92">
                  <c:v>5.8946806205995309E-2</c:v>
                </c:pt>
                <c:pt idx="93">
                  <c:v>5.1088414559483097E-2</c:v>
                </c:pt>
                <c:pt idx="94">
                  <c:v>5.640695072047304E-2</c:v>
                </c:pt>
                <c:pt idx="95">
                  <c:v>6.5139579270576328E-2</c:v>
                </c:pt>
                <c:pt idx="96">
                  <c:v>7.5269253223900365E-2</c:v>
                </c:pt>
                <c:pt idx="97">
                  <c:v>6.7132046709934182E-2</c:v>
                </c:pt>
                <c:pt idx="98">
                  <c:v>6.1869762773518674E-2</c:v>
                </c:pt>
                <c:pt idx="99">
                  <c:v>5.9450662246239017E-2</c:v>
                </c:pt>
                <c:pt idx="100">
                  <c:v>5.7734305990163146E-2</c:v>
                </c:pt>
                <c:pt idx="101">
                  <c:v>6.1500700593851071E-2</c:v>
                </c:pt>
                <c:pt idx="102">
                  <c:v>5.7380647701165133E-2</c:v>
                </c:pt>
                <c:pt idx="103">
                  <c:v>6.5528985447123253E-2</c:v>
                </c:pt>
                <c:pt idx="104">
                  <c:v>5.6728094886822046E-2</c:v>
                </c:pt>
                <c:pt idx="105">
                  <c:v>4.7608514344766775E-2</c:v>
                </c:pt>
                <c:pt idx="106">
                  <c:v>5.6010231982803867E-2</c:v>
                </c:pt>
                <c:pt idx="107">
                  <c:v>6.008461201288097E-2</c:v>
                </c:pt>
                <c:pt idx="108">
                  <c:v>6.9016946123349798E-2</c:v>
                </c:pt>
                <c:pt idx="109">
                  <c:v>6.5715150255153357E-2</c:v>
                </c:pt>
                <c:pt idx="110">
                  <c:v>5.7982472128855114E-2</c:v>
                </c:pt>
                <c:pt idx="111">
                  <c:v>5.850328182379929E-2</c:v>
                </c:pt>
                <c:pt idx="112">
                  <c:v>6.323213625630808E-2</c:v>
                </c:pt>
                <c:pt idx="113">
                  <c:v>5.9190649277699611E-2</c:v>
                </c:pt>
                <c:pt idx="114">
                  <c:v>6.5369393273916165E-2</c:v>
                </c:pt>
                <c:pt idx="115">
                  <c:v>6.4609727588203519E-2</c:v>
                </c:pt>
                <c:pt idx="116">
                  <c:v>7.8421143286883155E-2</c:v>
                </c:pt>
                <c:pt idx="117">
                  <c:v>5.6516322367065996E-2</c:v>
                </c:pt>
                <c:pt idx="118">
                  <c:v>7.1589048548149223E-2</c:v>
                </c:pt>
                <c:pt idx="119">
                  <c:v>4.4844109134093264E-2</c:v>
                </c:pt>
                <c:pt idx="120">
                  <c:v>5.722554036578139E-2</c:v>
                </c:pt>
                <c:pt idx="121">
                  <c:v>5.3001142730278311E-2</c:v>
                </c:pt>
                <c:pt idx="122">
                  <c:v>4.616841472464725E-2</c:v>
                </c:pt>
                <c:pt idx="123">
                  <c:v>7.0479901920462246E-2</c:v>
                </c:pt>
                <c:pt idx="124">
                  <c:v>7.0168721084192601E-2</c:v>
                </c:pt>
                <c:pt idx="125">
                  <c:v>6.2425395683069561E-2</c:v>
                </c:pt>
                <c:pt idx="126">
                  <c:v>7.44638382476666E-2</c:v>
                </c:pt>
                <c:pt idx="127">
                  <c:v>6.5931268463333442E-2</c:v>
                </c:pt>
                <c:pt idx="128">
                  <c:v>6.7546720482778946E-2</c:v>
                </c:pt>
                <c:pt idx="129">
                  <c:v>6.8864013162455037E-2</c:v>
                </c:pt>
                <c:pt idx="130">
                  <c:v>6.4913707642909935E-2</c:v>
                </c:pt>
                <c:pt idx="131">
                  <c:v>6.7277505531249393E-2</c:v>
                </c:pt>
                <c:pt idx="132">
                  <c:v>6.5127391197795148E-2</c:v>
                </c:pt>
                <c:pt idx="133">
                  <c:v>7.392530695390187E-2</c:v>
                </c:pt>
                <c:pt idx="134">
                  <c:v>6.9273595720698952E-2</c:v>
                </c:pt>
                <c:pt idx="135">
                  <c:v>6.3634086066650816E-2</c:v>
                </c:pt>
                <c:pt idx="136">
                  <c:v>5.598890511919416E-2</c:v>
                </c:pt>
                <c:pt idx="137">
                  <c:v>6.0803333875675519E-2</c:v>
                </c:pt>
                <c:pt idx="138">
                  <c:v>6.1027403313431691E-2</c:v>
                </c:pt>
                <c:pt idx="139">
                  <c:v>7.2767224337729031E-2</c:v>
                </c:pt>
                <c:pt idx="140">
                  <c:v>7.4536892678324335E-2</c:v>
                </c:pt>
                <c:pt idx="141">
                  <c:v>8.6729952945431316E-2</c:v>
                </c:pt>
                <c:pt idx="142">
                  <c:v>7.7887304944236915E-2</c:v>
                </c:pt>
                <c:pt idx="143">
                  <c:v>7.8338910388471905E-2</c:v>
                </c:pt>
                <c:pt idx="144">
                  <c:v>6.8241249515402128E-2</c:v>
                </c:pt>
                <c:pt idx="145">
                  <c:v>7.3467968737869427E-2</c:v>
                </c:pt>
                <c:pt idx="146">
                  <c:v>7.3477399573030885E-2</c:v>
                </c:pt>
                <c:pt idx="147">
                  <c:v>7.47817251885914E-2</c:v>
                </c:pt>
                <c:pt idx="148">
                  <c:v>7.3966132254238343E-2</c:v>
                </c:pt>
                <c:pt idx="149">
                  <c:v>7.9587662501765591E-2</c:v>
                </c:pt>
                <c:pt idx="150">
                  <c:v>7.0289617720682374E-2</c:v>
                </c:pt>
                <c:pt idx="151">
                  <c:v>6.0253270073833208E-2</c:v>
                </c:pt>
                <c:pt idx="152">
                  <c:v>5.9911805608334388E-2</c:v>
                </c:pt>
                <c:pt idx="153">
                  <c:v>7.1289435990716438E-2</c:v>
                </c:pt>
                <c:pt idx="154">
                  <c:v>6.9772190426003716E-2</c:v>
                </c:pt>
                <c:pt idx="155">
                  <c:v>7.966877587923149E-2</c:v>
                </c:pt>
                <c:pt idx="156">
                  <c:v>7.1970773493511955E-2</c:v>
                </c:pt>
                <c:pt idx="157">
                  <c:v>7.6076998963953868E-2</c:v>
                </c:pt>
                <c:pt idx="158">
                  <c:v>7.1101128089761975E-2</c:v>
                </c:pt>
                <c:pt idx="159">
                  <c:v>7.2551286437185655E-2</c:v>
                </c:pt>
                <c:pt idx="160">
                  <c:v>7.0115598985012947E-2</c:v>
                </c:pt>
                <c:pt idx="161">
                  <c:v>8.5768463750800647E-2</c:v>
                </c:pt>
                <c:pt idx="162">
                  <c:v>6.3999704984392725E-2</c:v>
                </c:pt>
                <c:pt idx="163">
                  <c:v>6.8392030675574186E-2</c:v>
                </c:pt>
                <c:pt idx="164">
                  <c:v>7.5107146228871602E-2</c:v>
                </c:pt>
                <c:pt idx="165">
                  <c:v>7.548976398587133E-2</c:v>
                </c:pt>
                <c:pt idx="166">
                  <c:v>5.4920273340912727E-2</c:v>
                </c:pt>
                <c:pt idx="167">
                  <c:v>6.0918376668202885E-2</c:v>
                </c:pt>
                <c:pt idx="168">
                  <c:v>5.5956910594186754E-2</c:v>
                </c:pt>
                <c:pt idx="169">
                  <c:v>7.35989291012413E-2</c:v>
                </c:pt>
                <c:pt idx="170">
                  <c:v>8.4034422695227429E-2</c:v>
                </c:pt>
                <c:pt idx="171">
                  <c:v>6.9913344222870891E-2</c:v>
                </c:pt>
                <c:pt idx="172">
                  <c:v>7.3529415303961759E-2</c:v>
                </c:pt>
                <c:pt idx="173">
                  <c:v>7.0543163872299863E-2</c:v>
                </c:pt>
                <c:pt idx="174">
                  <c:v>8.048093507442379E-2</c:v>
                </c:pt>
                <c:pt idx="175">
                  <c:v>6.7439585435437044E-2</c:v>
                </c:pt>
                <c:pt idx="176">
                  <c:v>7.2216471701422438E-2</c:v>
                </c:pt>
                <c:pt idx="177">
                  <c:v>7.3980448331019771E-2</c:v>
                </c:pt>
                <c:pt idx="178">
                  <c:v>8.0774936856782248E-2</c:v>
                </c:pt>
                <c:pt idx="179">
                  <c:v>7.1408044931929052E-2</c:v>
                </c:pt>
                <c:pt idx="180">
                  <c:v>6.5470631495671103E-2</c:v>
                </c:pt>
                <c:pt idx="181">
                  <c:v>8.1386695350951707E-2</c:v>
                </c:pt>
                <c:pt idx="182">
                  <c:v>6.4706136927176666E-2</c:v>
                </c:pt>
                <c:pt idx="183">
                  <c:v>6.8742222332812603E-2</c:v>
                </c:pt>
                <c:pt idx="184">
                  <c:v>6.1031921380401186E-2</c:v>
                </c:pt>
                <c:pt idx="185">
                  <c:v>6.5210534551182836E-2</c:v>
                </c:pt>
                <c:pt idx="186">
                  <c:v>7.1448240143450054E-2</c:v>
                </c:pt>
                <c:pt idx="187">
                  <c:v>7.4248185362761399E-2</c:v>
                </c:pt>
                <c:pt idx="188">
                  <c:v>7.1513930676324292E-2</c:v>
                </c:pt>
                <c:pt idx="189">
                  <c:v>7.3481246854048429E-2</c:v>
                </c:pt>
                <c:pt idx="190">
                  <c:v>7.0469734049171562E-2</c:v>
                </c:pt>
                <c:pt idx="191">
                  <c:v>7.4709755221752855E-2</c:v>
                </c:pt>
                <c:pt idx="192">
                  <c:v>6.3870768685756737E-2</c:v>
                </c:pt>
                <c:pt idx="193">
                  <c:v>7.2853501492611869E-2</c:v>
                </c:pt>
                <c:pt idx="194">
                  <c:v>7.5328734903727851E-2</c:v>
                </c:pt>
                <c:pt idx="195">
                  <c:v>7.4311833175301295E-2</c:v>
                </c:pt>
                <c:pt idx="196">
                  <c:v>7.095572252827545E-2</c:v>
                </c:pt>
                <c:pt idx="197">
                  <c:v>7.4785142332712329E-2</c:v>
                </c:pt>
                <c:pt idx="198">
                  <c:v>8.2995538171749442E-2</c:v>
                </c:pt>
                <c:pt idx="199">
                  <c:v>7.4581047261762304E-2</c:v>
                </c:pt>
                <c:pt idx="200">
                  <c:v>6.9053307815849049E-2</c:v>
                </c:pt>
                <c:pt idx="201">
                  <c:v>8.7935941013949609E-2</c:v>
                </c:pt>
                <c:pt idx="202">
                  <c:v>8.8317473061070045E-2</c:v>
                </c:pt>
                <c:pt idx="203">
                  <c:v>8.4945949921891778E-2</c:v>
                </c:pt>
                <c:pt idx="204">
                  <c:v>7.6609912993491625E-2</c:v>
                </c:pt>
                <c:pt idx="205">
                  <c:v>7.8703762779186642E-2</c:v>
                </c:pt>
                <c:pt idx="206">
                  <c:v>8.3686830598858189E-2</c:v>
                </c:pt>
                <c:pt idx="207">
                  <c:v>7.4571586516443522E-2</c:v>
                </c:pt>
                <c:pt idx="208">
                  <c:v>0.10547951493165152</c:v>
                </c:pt>
                <c:pt idx="209">
                  <c:v>7.5765821593800506E-2</c:v>
                </c:pt>
                <c:pt idx="210">
                  <c:v>0.1012203486033737</c:v>
                </c:pt>
                <c:pt idx="211">
                  <c:v>8.2944302373456333E-2</c:v>
                </c:pt>
                <c:pt idx="212">
                  <c:v>9.6012710212044494E-2</c:v>
                </c:pt>
                <c:pt idx="213">
                  <c:v>0.10020057739990577</c:v>
                </c:pt>
                <c:pt idx="214">
                  <c:v>9.864724798693815E-2</c:v>
                </c:pt>
                <c:pt idx="215">
                  <c:v>9.0102669105042221E-2</c:v>
                </c:pt>
                <c:pt idx="216">
                  <c:v>0.10251056222861558</c:v>
                </c:pt>
                <c:pt idx="217">
                  <c:v>9.2199032903040712E-2</c:v>
                </c:pt>
                <c:pt idx="218">
                  <c:v>8.8869931589698664E-2</c:v>
                </c:pt>
                <c:pt idx="219">
                  <c:v>8.1907329430084538E-2</c:v>
                </c:pt>
                <c:pt idx="220">
                  <c:v>7.9675540724981536E-2</c:v>
                </c:pt>
                <c:pt idx="221">
                  <c:v>9.166240597779457E-2</c:v>
                </c:pt>
                <c:pt idx="222">
                  <c:v>8.0526744453755753E-2</c:v>
                </c:pt>
                <c:pt idx="223">
                  <c:v>8.4070852821906086E-2</c:v>
                </c:pt>
                <c:pt idx="224">
                  <c:v>7.490617403280872E-2</c:v>
                </c:pt>
                <c:pt idx="225">
                  <c:v>8.9981851721727124E-2</c:v>
                </c:pt>
                <c:pt idx="226">
                  <c:v>8.8809685337077421E-2</c:v>
                </c:pt>
                <c:pt idx="227">
                  <c:v>9.6105654617663072E-2</c:v>
                </c:pt>
                <c:pt idx="228">
                  <c:v>7.91290969871878E-2</c:v>
                </c:pt>
                <c:pt idx="229">
                  <c:v>9.2641823606346638E-2</c:v>
                </c:pt>
                <c:pt idx="230">
                  <c:v>8.1191013237088785E-2</c:v>
                </c:pt>
                <c:pt idx="231">
                  <c:v>8.4946305087626336E-2</c:v>
                </c:pt>
                <c:pt idx="232">
                  <c:v>9.8378487910118398E-2</c:v>
                </c:pt>
                <c:pt idx="233">
                  <c:v>8.7205224269959733E-2</c:v>
                </c:pt>
                <c:pt idx="234">
                  <c:v>6.588670999466463E-2</c:v>
                </c:pt>
                <c:pt idx="235">
                  <c:v>8.4220043038404149E-2</c:v>
                </c:pt>
                <c:pt idx="236">
                  <c:v>8.2893979147716471E-2</c:v>
                </c:pt>
                <c:pt idx="237">
                  <c:v>0.10449555776795143</c:v>
                </c:pt>
                <c:pt idx="238">
                  <c:v>9.0994503123993681E-2</c:v>
                </c:pt>
                <c:pt idx="239">
                  <c:v>0.1010933242550494</c:v>
                </c:pt>
                <c:pt idx="240">
                  <c:v>9.038345204580929E-2</c:v>
                </c:pt>
                <c:pt idx="241">
                  <c:v>8.5794275345889195E-2</c:v>
                </c:pt>
                <c:pt idx="242">
                  <c:v>6.6724035760434286E-2</c:v>
                </c:pt>
                <c:pt idx="243">
                  <c:v>0.1072074848129157</c:v>
                </c:pt>
                <c:pt idx="244">
                  <c:v>8.9694086400088732E-2</c:v>
                </c:pt>
                <c:pt idx="245">
                  <c:v>7.6960074291346381E-2</c:v>
                </c:pt>
                <c:pt idx="246">
                  <c:v>9.3181082675330679E-2</c:v>
                </c:pt>
                <c:pt idx="247">
                  <c:v>8.5009303673676442E-2</c:v>
                </c:pt>
                <c:pt idx="248">
                  <c:v>8.1042551489400524E-2</c:v>
                </c:pt>
                <c:pt idx="249">
                  <c:v>9.5967570704456107E-2</c:v>
                </c:pt>
                <c:pt idx="250">
                  <c:v>0.11268389649308588</c:v>
                </c:pt>
                <c:pt idx="251">
                  <c:v>0.10017041615135215</c:v>
                </c:pt>
                <c:pt idx="252">
                  <c:v>0.10821805009869709</c:v>
                </c:pt>
                <c:pt idx="253">
                  <c:v>9.421497791089832E-2</c:v>
                </c:pt>
                <c:pt idx="254">
                  <c:v>9.2266685552171254E-2</c:v>
                </c:pt>
                <c:pt idx="255">
                  <c:v>9.7281164281986729E-2</c:v>
                </c:pt>
                <c:pt idx="256">
                  <c:v>0.10444246215219509</c:v>
                </c:pt>
                <c:pt idx="257">
                  <c:v>8.8085695644612161E-2</c:v>
                </c:pt>
                <c:pt idx="258">
                  <c:v>9.2477945678230603E-2</c:v>
                </c:pt>
                <c:pt idx="259">
                  <c:v>9.1062304202059879E-2</c:v>
                </c:pt>
                <c:pt idx="260">
                  <c:v>9.9703734492425394E-2</c:v>
                </c:pt>
                <c:pt idx="261">
                  <c:v>0.10874865042007509</c:v>
                </c:pt>
                <c:pt idx="262">
                  <c:v>0.10136826260462257</c:v>
                </c:pt>
                <c:pt idx="263">
                  <c:v>0.10209900259612131</c:v>
                </c:pt>
                <c:pt idx="264">
                  <c:v>8.9818955858520108E-2</c:v>
                </c:pt>
                <c:pt idx="265">
                  <c:v>8.5008150072991992E-2</c:v>
                </c:pt>
                <c:pt idx="266">
                  <c:v>9.6120364811598857E-2</c:v>
                </c:pt>
                <c:pt idx="267">
                  <c:v>0.11745339240971511</c:v>
                </c:pt>
                <c:pt idx="268">
                  <c:v>8.6147110102293478E-2</c:v>
                </c:pt>
                <c:pt idx="269">
                  <c:v>8.5301993537832702E-2</c:v>
                </c:pt>
                <c:pt idx="270">
                  <c:v>8.7550772855880782E-2</c:v>
                </c:pt>
                <c:pt idx="271">
                  <c:v>9.0654467231478991E-2</c:v>
                </c:pt>
                <c:pt idx="272">
                  <c:v>8.4739276697314347E-2</c:v>
                </c:pt>
                <c:pt idx="273">
                  <c:v>8.1211648960783325E-2</c:v>
                </c:pt>
                <c:pt idx="274">
                  <c:v>8.4099484575594505E-2</c:v>
                </c:pt>
                <c:pt idx="275">
                  <c:v>8.1880855244845577E-2</c:v>
                </c:pt>
                <c:pt idx="276">
                  <c:v>0.10796210600666888</c:v>
                </c:pt>
                <c:pt idx="277">
                  <c:v>7.8051006114019467E-2</c:v>
                </c:pt>
                <c:pt idx="278">
                  <c:v>0.10129754481674656</c:v>
                </c:pt>
                <c:pt idx="279">
                  <c:v>9.7235258213469206E-2</c:v>
                </c:pt>
                <c:pt idx="280">
                  <c:v>9.7243056589164323E-2</c:v>
                </c:pt>
                <c:pt idx="281">
                  <c:v>9.5067525064994038E-2</c:v>
                </c:pt>
                <c:pt idx="282">
                  <c:v>9.5674046971065074E-2</c:v>
                </c:pt>
                <c:pt idx="283">
                  <c:v>8.9960128805671891E-2</c:v>
                </c:pt>
                <c:pt idx="284">
                  <c:v>9.4609602370545831E-2</c:v>
                </c:pt>
                <c:pt idx="285">
                  <c:v>8.1112259540327775E-2</c:v>
                </c:pt>
                <c:pt idx="286">
                  <c:v>8.7713018040922755E-2</c:v>
                </c:pt>
                <c:pt idx="287">
                  <c:v>9.1694045552369527E-2</c:v>
                </c:pt>
                <c:pt idx="288">
                  <c:v>0.10356597121185615</c:v>
                </c:pt>
                <c:pt idx="289">
                  <c:v>0.10765029445237459</c:v>
                </c:pt>
                <c:pt idx="290">
                  <c:v>9.0757771659692774E-2</c:v>
                </c:pt>
                <c:pt idx="291">
                  <c:v>9.6455862208658219E-2</c:v>
                </c:pt>
                <c:pt idx="292">
                  <c:v>9.2217785319459442E-2</c:v>
                </c:pt>
                <c:pt idx="293">
                  <c:v>0.10194791829569391</c:v>
                </c:pt>
                <c:pt idx="294">
                  <c:v>0.1057943005814741</c:v>
                </c:pt>
                <c:pt idx="295">
                  <c:v>9.7942031331046356E-2</c:v>
                </c:pt>
                <c:pt idx="296">
                  <c:v>0.11100626481171982</c:v>
                </c:pt>
                <c:pt idx="297">
                  <c:v>0.11762481357450597</c:v>
                </c:pt>
                <c:pt idx="298">
                  <c:v>0.11339289929002162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900-41CB-B7FE-605F4876D6D3}"/>
            </c:ext>
          </c:extLst>
        </c:ser>
        <c:ser>
          <c:idx val="1"/>
          <c:order val="15"/>
          <c:spPr>
            <a:ln w="9525" cap="rnd">
              <a:solidFill>
                <a:schemeClr val="accent3">
                  <a:tint val="3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[1]補正済経時変化まとめ!$Q$4:$Q$302</c:f>
              <c:numCache>
                <c:formatCode>General</c:formatCode>
                <c:ptCount val="299"/>
                <c:pt idx="0">
                  <c:v>1.9573349486480873E-2</c:v>
                </c:pt>
                <c:pt idx="1">
                  <c:v>1.9423579341665685E-2</c:v>
                </c:pt>
                <c:pt idx="2">
                  <c:v>2.372616750111043E-2</c:v>
                </c:pt>
                <c:pt idx="3">
                  <c:v>2.8005192712110126E-2</c:v>
                </c:pt>
                <c:pt idx="4">
                  <c:v>2.134662974792087E-2</c:v>
                </c:pt>
                <c:pt idx="5">
                  <c:v>2.1446712542941438E-2</c:v>
                </c:pt>
                <c:pt idx="6">
                  <c:v>2.1130789305030241E-2</c:v>
                </c:pt>
                <c:pt idx="7">
                  <c:v>3.2638346036695777E-2</c:v>
                </c:pt>
                <c:pt idx="8">
                  <c:v>2.1580937780755278E-2</c:v>
                </c:pt>
                <c:pt idx="9">
                  <c:v>2.7194179500112478E-2</c:v>
                </c:pt>
                <c:pt idx="10">
                  <c:v>2.8792686627616849E-2</c:v>
                </c:pt>
                <c:pt idx="11">
                  <c:v>2.5760435163220848E-2</c:v>
                </c:pt>
                <c:pt idx="12">
                  <c:v>2.8065423253215902E-2</c:v>
                </c:pt>
                <c:pt idx="13">
                  <c:v>2.7374801821997946E-2</c:v>
                </c:pt>
                <c:pt idx="14">
                  <c:v>3.684798679972049E-2</c:v>
                </c:pt>
                <c:pt idx="15">
                  <c:v>3.3466661459025049E-2</c:v>
                </c:pt>
                <c:pt idx="16">
                  <c:v>3.1027091837039767E-2</c:v>
                </c:pt>
                <c:pt idx="17">
                  <c:v>3.6667081147355562E-2</c:v>
                </c:pt>
                <c:pt idx="18">
                  <c:v>3.3902333154325538E-2</c:v>
                </c:pt>
                <c:pt idx="19">
                  <c:v>2.5813178633432406E-2</c:v>
                </c:pt>
                <c:pt idx="20">
                  <c:v>3.2124938720988587E-2</c:v>
                </c:pt>
                <c:pt idx="21">
                  <c:v>3.157311325748241E-2</c:v>
                </c:pt>
                <c:pt idx="22">
                  <c:v>3.3021180472187529E-2</c:v>
                </c:pt>
                <c:pt idx="23">
                  <c:v>3.5620320907626596E-2</c:v>
                </c:pt>
                <c:pt idx="24">
                  <c:v>4.117097646988882E-2</c:v>
                </c:pt>
                <c:pt idx="25">
                  <c:v>3.6599285683422966E-2</c:v>
                </c:pt>
                <c:pt idx="26">
                  <c:v>2.9584521287660683E-2</c:v>
                </c:pt>
                <c:pt idx="27">
                  <c:v>3.7117554758561926E-2</c:v>
                </c:pt>
                <c:pt idx="28">
                  <c:v>3.556576041366287E-2</c:v>
                </c:pt>
                <c:pt idx="29">
                  <c:v>3.5882764131901279E-2</c:v>
                </c:pt>
                <c:pt idx="30">
                  <c:v>3.423594745730537E-2</c:v>
                </c:pt>
                <c:pt idx="31">
                  <c:v>2.8142293420472472E-2</c:v>
                </c:pt>
                <c:pt idx="32">
                  <c:v>4.1202724669732488E-2</c:v>
                </c:pt>
                <c:pt idx="33">
                  <c:v>4.4494257337093931E-2</c:v>
                </c:pt>
                <c:pt idx="34">
                  <c:v>4.4612826106237249E-2</c:v>
                </c:pt>
                <c:pt idx="35">
                  <c:v>4.6081219800348551E-2</c:v>
                </c:pt>
                <c:pt idx="36">
                  <c:v>5.1444720326749488E-2</c:v>
                </c:pt>
                <c:pt idx="37">
                  <c:v>4.166610968557944E-2</c:v>
                </c:pt>
                <c:pt idx="38">
                  <c:v>3.7903522656134649E-2</c:v>
                </c:pt>
                <c:pt idx="39">
                  <c:v>3.9227620283688404E-2</c:v>
                </c:pt>
                <c:pt idx="40">
                  <c:v>4.1910072595544877E-2</c:v>
                </c:pt>
                <c:pt idx="41">
                  <c:v>4.1510877988020535E-2</c:v>
                </c:pt>
                <c:pt idx="42">
                  <c:v>3.2107900497888232E-2</c:v>
                </c:pt>
                <c:pt idx="43">
                  <c:v>3.5938910963606525E-2</c:v>
                </c:pt>
                <c:pt idx="44">
                  <c:v>3.2678695238264083E-2</c:v>
                </c:pt>
                <c:pt idx="45">
                  <c:v>3.3548240922224061E-2</c:v>
                </c:pt>
                <c:pt idx="46">
                  <c:v>3.3172670823750076E-2</c:v>
                </c:pt>
                <c:pt idx="47">
                  <c:v>4.3968132203986897E-2</c:v>
                </c:pt>
                <c:pt idx="48">
                  <c:v>3.8694398444583757E-2</c:v>
                </c:pt>
                <c:pt idx="49">
                  <c:v>4.171008101170158E-2</c:v>
                </c:pt>
                <c:pt idx="50">
                  <c:v>4.9140378845747956E-2</c:v>
                </c:pt>
                <c:pt idx="51">
                  <c:v>4.6516457913066432E-2</c:v>
                </c:pt>
                <c:pt idx="52">
                  <c:v>5.0801192256013664E-2</c:v>
                </c:pt>
                <c:pt idx="53">
                  <c:v>3.5811848189544325E-2</c:v>
                </c:pt>
                <c:pt idx="54">
                  <c:v>3.3744515039788897E-2</c:v>
                </c:pt>
                <c:pt idx="55">
                  <c:v>3.9134153563975455E-2</c:v>
                </c:pt>
                <c:pt idx="56">
                  <c:v>4.224373140442652E-2</c:v>
                </c:pt>
                <c:pt idx="57">
                  <c:v>3.5201306236583241E-2</c:v>
                </c:pt>
                <c:pt idx="58">
                  <c:v>4.3874155493214557E-2</c:v>
                </c:pt>
                <c:pt idx="59">
                  <c:v>4.3419839990793727E-2</c:v>
                </c:pt>
                <c:pt idx="60">
                  <c:v>4.1912430971515258E-2</c:v>
                </c:pt>
                <c:pt idx="61">
                  <c:v>4.5640160390179277E-2</c:v>
                </c:pt>
                <c:pt idx="62">
                  <c:v>3.4275818088056E-2</c:v>
                </c:pt>
                <c:pt idx="63">
                  <c:v>4.9521645593963604E-2</c:v>
                </c:pt>
                <c:pt idx="64">
                  <c:v>4.3367528378072916E-2</c:v>
                </c:pt>
                <c:pt idx="65">
                  <c:v>4.7232193707602031E-2</c:v>
                </c:pt>
                <c:pt idx="66">
                  <c:v>4.4911820250977681E-2</c:v>
                </c:pt>
                <c:pt idx="67">
                  <c:v>4.6246867498612051E-2</c:v>
                </c:pt>
                <c:pt idx="68">
                  <c:v>3.7568931230839576E-2</c:v>
                </c:pt>
                <c:pt idx="69">
                  <c:v>3.7045167588301529E-2</c:v>
                </c:pt>
                <c:pt idx="70">
                  <c:v>4.4655414310069447E-2</c:v>
                </c:pt>
                <c:pt idx="71">
                  <c:v>3.7402009311221986E-2</c:v>
                </c:pt>
                <c:pt idx="72">
                  <c:v>4.654956997108136E-2</c:v>
                </c:pt>
                <c:pt idx="73">
                  <c:v>4.0456955413760765E-2</c:v>
                </c:pt>
                <c:pt idx="74">
                  <c:v>6.8879050924736632E-2</c:v>
                </c:pt>
                <c:pt idx="75">
                  <c:v>4.7326662871686923E-2</c:v>
                </c:pt>
                <c:pt idx="76">
                  <c:v>3.869661364393457E-2</c:v>
                </c:pt>
                <c:pt idx="77">
                  <c:v>4.8868954630835182E-2</c:v>
                </c:pt>
                <c:pt idx="78">
                  <c:v>4.4097977960183589E-2</c:v>
                </c:pt>
                <c:pt idx="79">
                  <c:v>4.4397264825801953E-2</c:v>
                </c:pt>
                <c:pt idx="80">
                  <c:v>4.7122486852014138E-2</c:v>
                </c:pt>
                <c:pt idx="81">
                  <c:v>5.2186596447492829E-2</c:v>
                </c:pt>
                <c:pt idx="82">
                  <c:v>4.8217702096231399E-2</c:v>
                </c:pt>
                <c:pt idx="83">
                  <c:v>4.8572725451831965E-2</c:v>
                </c:pt>
                <c:pt idx="84">
                  <c:v>4.665624588312247E-2</c:v>
                </c:pt>
                <c:pt idx="85">
                  <c:v>4.0194179822059521E-2</c:v>
                </c:pt>
                <c:pt idx="86">
                  <c:v>4.0094989707031223E-2</c:v>
                </c:pt>
                <c:pt idx="87">
                  <c:v>5.2770705750108733E-2</c:v>
                </c:pt>
                <c:pt idx="88">
                  <c:v>5.0069983639391344E-2</c:v>
                </c:pt>
                <c:pt idx="89">
                  <c:v>5.5591762486074885E-2</c:v>
                </c:pt>
                <c:pt idx="90">
                  <c:v>4.4560112125160721E-2</c:v>
                </c:pt>
                <c:pt idx="91">
                  <c:v>4.7765143678342357E-2</c:v>
                </c:pt>
                <c:pt idx="92">
                  <c:v>4.167050994173236E-2</c:v>
                </c:pt>
                <c:pt idx="93">
                  <c:v>4.1586054073047343E-2</c:v>
                </c:pt>
                <c:pt idx="94">
                  <c:v>4.8366378122945357E-2</c:v>
                </c:pt>
                <c:pt idx="95">
                  <c:v>4.2193410102284098E-2</c:v>
                </c:pt>
                <c:pt idx="96">
                  <c:v>4.066027295639954E-2</c:v>
                </c:pt>
                <c:pt idx="97">
                  <c:v>5.388905236721122E-2</c:v>
                </c:pt>
                <c:pt idx="98">
                  <c:v>4.1780326459351189E-2</c:v>
                </c:pt>
                <c:pt idx="99">
                  <c:v>4.0680424927249298E-2</c:v>
                </c:pt>
                <c:pt idx="100">
                  <c:v>3.9981816195883278E-2</c:v>
                </c:pt>
                <c:pt idx="101">
                  <c:v>4.4688169675969787E-2</c:v>
                </c:pt>
                <c:pt idx="102">
                  <c:v>4.1330227495940564E-2</c:v>
                </c:pt>
                <c:pt idx="103">
                  <c:v>3.3838019869583409E-2</c:v>
                </c:pt>
                <c:pt idx="104">
                  <c:v>3.8209707501922527E-2</c:v>
                </c:pt>
                <c:pt idx="105">
                  <c:v>4.6916058119417695E-2</c:v>
                </c:pt>
                <c:pt idx="106">
                  <c:v>4.3831093578506466E-2</c:v>
                </c:pt>
                <c:pt idx="107">
                  <c:v>3.6238937667563267E-2</c:v>
                </c:pt>
                <c:pt idx="108">
                  <c:v>3.3182847555905962E-2</c:v>
                </c:pt>
                <c:pt idx="109">
                  <c:v>4.0362256952314136E-2</c:v>
                </c:pt>
                <c:pt idx="110">
                  <c:v>4.4269232784188345E-2</c:v>
                </c:pt>
                <c:pt idx="111">
                  <c:v>3.8437641565597487E-2</c:v>
                </c:pt>
                <c:pt idx="112">
                  <c:v>4.397929363469872E-2</c:v>
                </c:pt>
                <c:pt idx="113">
                  <c:v>4.3560814233023673E-2</c:v>
                </c:pt>
                <c:pt idx="114">
                  <c:v>5.0433338039606028E-2</c:v>
                </c:pt>
                <c:pt idx="115">
                  <c:v>4.447751791662137E-2</c:v>
                </c:pt>
                <c:pt idx="116">
                  <c:v>4.2655789586301736E-2</c:v>
                </c:pt>
                <c:pt idx="117">
                  <c:v>4.6417695031617572E-2</c:v>
                </c:pt>
                <c:pt idx="118">
                  <c:v>4.7453325104894847E-2</c:v>
                </c:pt>
                <c:pt idx="119">
                  <c:v>4.3336409272713379E-2</c:v>
                </c:pt>
                <c:pt idx="120">
                  <c:v>4.306289918864848E-2</c:v>
                </c:pt>
                <c:pt idx="121">
                  <c:v>4.180218577770977E-2</c:v>
                </c:pt>
                <c:pt idx="122">
                  <c:v>4.0709193570887273E-2</c:v>
                </c:pt>
                <c:pt idx="123">
                  <c:v>5.0163630626323889E-2</c:v>
                </c:pt>
                <c:pt idx="124">
                  <c:v>5.045987126599942E-2</c:v>
                </c:pt>
                <c:pt idx="125">
                  <c:v>4.5867536968451431E-2</c:v>
                </c:pt>
                <c:pt idx="126">
                  <c:v>5.175411075771779E-2</c:v>
                </c:pt>
                <c:pt idx="127">
                  <c:v>4.3858981309922225E-2</c:v>
                </c:pt>
                <c:pt idx="128">
                  <c:v>5.1004655069975466E-2</c:v>
                </c:pt>
                <c:pt idx="129">
                  <c:v>4.1696606395423587E-2</c:v>
                </c:pt>
                <c:pt idx="130">
                  <c:v>4.4865408868842639E-2</c:v>
                </c:pt>
                <c:pt idx="131">
                  <c:v>4.2668021631127276E-2</c:v>
                </c:pt>
                <c:pt idx="132">
                  <c:v>5.1059945823905301E-2</c:v>
                </c:pt>
                <c:pt idx="133">
                  <c:v>4.6741023633175276E-2</c:v>
                </c:pt>
                <c:pt idx="134">
                  <c:v>4.8602934916988652E-2</c:v>
                </c:pt>
                <c:pt idx="135">
                  <c:v>4.6760036702573129E-2</c:v>
                </c:pt>
                <c:pt idx="136">
                  <c:v>4.1482765287466208E-2</c:v>
                </c:pt>
                <c:pt idx="137">
                  <c:v>5.9795252435850051E-2</c:v>
                </c:pt>
                <c:pt idx="138">
                  <c:v>5.6306444120006356E-2</c:v>
                </c:pt>
                <c:pt idx="139">
                  <c:v>4.3121733493283937E-2</c:v>
                </c:pt>
                <c:pt idx="140">
                  <c:v>4.7399694742762649E-2</c:v>
                </c:pt>
                <c:pt idx="141">
                  <c:v>3.694259715332579E-2</c:v>
                </c:pt>
                <c:pt idx="142">
                  <c:v>5.1059528693716327E-2</c:v>
                </c:pt>
                <c:pt idx="143">
                  <c:v>5.6781964670860795E-2</c:v>
                </c:pt>
                <c:pt idx="144">
                  <c:v>4.6478430088442421E-2</c:v>
                </c:pt>
                <c:pt idx="145">
                  <c:v>5.7533440329679907E-2</c:v>
                </c:pt>
                <c:pt idx="146">
                  <c:v>4.913765330607503E-2</c:v>
                </c:pt>
                <c:pt idx="147">
                  <c:v>4.1061944740932103E-2</c:v>
                </c:pt>
                <c:pt idx="148">
                  <c:v>4.7344000676655562E-2</c:v>
                </c:pt>
                <c:pt idx="149">
                  <c:v>4.1713499681140589E-2</c:v>
                </c:pt>
                <c:pt idx="150">
                  <c:v>4.9264856815881615E-2</c:v>
                </c:pt>
                <c:pt idx="151">
                  <c:v>5.2404277840613342E-2</c:v>
                </c:pt>
                <c:pt idx="152">
                  <c:v>4.9302392480457008E-2</c:v>
                </c:pt>
                <c:pt idx="153">
                  <c:v>4.949604340412031E-2</c:v>
                </c:pt>
                <c:pt idx="154">
                  <c:v>5.0444041212803332E-2</c:v>
                </c:pt>
                <c:pt idx="155">
                  <c:v>5.4067793653105385E-2</c:v>
                </c:pt>
                <c:pt idx="156">
                  <c:v>4.8641409909195715E-2</c:v>
                </c:pt>
                <c:pt idx="157">
                  <c:v>5.2583061901309333E-2</c:v>
                </c:pt>
                <c:pt idx="158">
                  <c:v>4.6437995929534813E-2</c:v>
                </c:pt>
                <c:pt idx="159">
                  <c:v>5.0836520315329668E-2</c:v>
                </c:pt>
                <c:pt idx="160">
                  <c:v>5.5158489053406937E-2</c:v>
                </c:pt>
                <c:pt idx="161">
                  <c:v>5.2210985420145177E-2</c:v>
                </c:pt>
                <c:pt idx="162">
                  <c:v>4.4074429607620862E-2</c:v>
                </c:pt>
                <c:pt idx="163">
                  <c:v>4.2302861481066212E-2</c:v>
                </c:pt>
                <c:pt idx="164">
                  <c:v>5.840260336195454E-2</c:v>
                </c:pt>
                <c:pt idx="165">
                  <c:v>3.7099941559395694E-2</c:v>
                </c:pt>
                <c:pt idx="166">
                  <c:v>4.413010174536288E-2</c:v>
                </c:pt>
                <c:pt idx="167">
                  <c:v>5.2809457537147164E-2</c:v>
                </c:pt>
                <c:pt idx="168">
                  <c:v>5.1657980031061479E-2</c:v>
                </c:pt>
                <c:pt idx="169">
                  <c:v>4.4652536821857158E-2</c:v>
                </c:pt>
                <c:pt idx="170">
                  <c:v>4.232792434659597E-2</c:v>
                </c:pt>
                <c:pt idx="171">
                  <c:v>5.5132843237381511E-2</c:v>
                </c:pt>
                <c:pt idx="172">
                  <c:v>5.6791807315734355E-2</c:v>
                </c:pt>
                <c:pt idx="173">
                  <c:v>4.3554434225343122E-2</c:v>
                </c:pt>
                <c:pt idx="174">
                  <c:v>5.2703497969821912E-2</c:v>
                </c:pt>
                <c:pt idx="175">
                  <c:v>6.4322578143171008E-2</c:v>
                </c:pt>
                <c:pt idx="176">
                  <c:v>7.7246613306377318E-2</c:v>
                </c:pt>
                <c:pt idx="177">
                  <c:v>4.9544584173257571E-2</c:v>
                </c:pt>
                <c:pt idx="178">
                  <c:v>5.9732938418585492E-2</c:v>
                </c:pt>
                <c:pt idx="179">
                  <c:v>5.1780561503037191E-2</c:v>
                </c:pt>
                <c:pt idx="180">
                  <c:v>5.4451273700030382E-2</c:v>
                </c:pt>
                <c:pt idx="181">
                  <c:v>6.5059835626592816E-2</c:v>
                </c:pt>
                <c:pt idx="182">
                  <c:v>5.8897268425768118E-2</c:v>
                </c:pt>
                <c:pt idx="183">
                  <c:v>5.9019418385095973E-2</c:v>
                </c:pt>
                <c:pt idx="184">
                  <c:v>6.7095631897524655E-2</c:v>
                </c:pt>
                <c:pt idx="185">
                  <c:v>6.4346404896780687E-2</c:v>
                </c:pt>
                <c:pt idx="186">
                  <c:v>6.8931466517125548E-2</c:v>
                </c:pt>
                <c:pt idx="187">
                  <c:v>7.3193609944176716E-2</c:v>
                </c:pt>
                <c:pt idx="188">
                  <c:v>6.6473472859809341E-2</c:v>
                </c:pt>
                <c:pt idx="189">
                  <c:v>6.8357390601641005E-2</c:v>
                </c:pt>
                <c:pt idx="190">
                  <c:v>5.9655100102347626E-2</c:v>
                </c:pt>
                <c:pt idx="191">
                  <c:v>5.8622590733327859E-2</c:v>
                </c:pt>
                <c:pt idx="192">
                  <c:v>4.7019432024207684E-2</c:v>
                </c:pt>
                <c:pt idx="193">
                  <c:v>6.2572478274697196E-2</c:v>
                </c:pt>
                <c:pt idx="194">
                  <c:v>6.7516055150817073E-2</c:v>
                </c:pt>
                <c:pt idx="195">
                  <c:v>6.22288571342604E-2</c:v>
                </c:pt>
                <c:pt idx="196">
                  <c:v>8.1438868977112985E-2</c:v>
                </c:pt>
                <c:pt idx="197">
                  <c:v>6.4444881989492372E-2</c:v>
                </c:pt>
                <c:pt idx="198">
                  <c:v>6.4011184272949759E-2</c:v>
                </c:pt>
                <c:pt idx="199">
                  <c:v>6.3299115040314102E-2</c:v>
                </c:pt>
                <c:pt idx="200">
                  <c:v>6.9349547283331689E-2</c:v>
                </c:pt>
                <c:pt idx="201">
                  <c:v>5.7733673606121583E-2</c:v>
                </c:pt>
                <c:pt idx="202">
                  <c:v>6.3134008749499745E-2</c:v>
                </c:pt>
                <c:pt idx="203">
                  <c:v>5.118934183612129E-2</c:v>
                </c:pt>
                <c:pt idx="204">
                  <c:v>7.5396033607643131E-2</c:v>
                </c:pt>
                <c:pt idx="205">
                  <c:v>7.0175538860671294E-2</c:v>
                </c:pt>
                <c:pt idx="206">
                  <c:v>5.5993583390802591E-2</c:v>
                </c:pt>
                <c:pt idx="207">
                  <c:v>7.020268573787862E-2</c:v>
                </c:pt>
                <c:pt idx="208">
                  <c:v>8.855468382802191E-2</c:v>
                </c:pt>
                <c:pt idx="209">
                  <c:v>6.8958147770272565E-2</c:v>
                </c:pt>
                <c:pt idx="210">
                  <c:v>6.5590248972983434E-2</c:v>
                </c:pt>
                <c:pt idx="211">
                  <c:v>6.7767440625784756E-2</c:v>
                </c:pt>
                <c:pt idx="212">
                  <c:v>6.0875130968330707E-2</c:v>
                </c:pt>
                <c:pt idx="213">
                  <c:v>6.5416949126488655E-2</c:v>
                </c:pt>
                <c:pt idx="214">
                  <c:v>6.4608979666290325E-2</c:v>
                </c:pt>
                <c:pt idx="215">
                  <c:v>7.0924928104627222E-2</c:v>
                </c:pt>
                <c:pt idx="216">
                  <c:v>6.5280405525143997E-2</c:v>
                </c:pt>
                <c:pt idx="217">
                  <c:v>6.1322457171037306E-2</c:v>
                </c:pt>
                <c:pt idx="218">
                  <c:v>6.2860688243316892E-2</c:v>
                </c:pt>
                <c:pt idx="219">
                  <c:v>6.2822094725858493E-2</c:v>
                </c:pt>
                <c:pt idx="220">
                  <c:v>6.0045425082049471E-2</c:v>
                </c:pt>
                <c:pt idx="221">
                  <c:v>4.5042390026646395E-2</c:v>
                </c:pt>
                <c:pt idx="222">
                  <c:v>5.8858445469135802E-2</c:v>
                </c:pt>
                <c:pt idx="223">
                  <c:v>6.4562179006834489E-2</c:v>
                </c:pt>
                <c:pt idx="224">
                  <c:v>7.0320535587595046E-2</c:v>
                </c:pt>
                <c:pt idx="225">
                  <c:v>6.4894703260528208E-2</c:v>
                </c:pt>
                <c:pt idx="226">
                  <c:v>6.0851082262769834E-2</c:v>
                </c:pt>
                <c:pt idx="227">
                  <c:v>6.8008856496198283E-2</c:v>
                </c:pt>
                <c:pt idx="228">
                  <c:v>7.9365332888909554E-2</c:v>
                </c:pt>
                <c:pt idx="229">
                  <c:v>7.1758831263536965E-2</c:v>
                </c:pt>
                <c:pt idx="230">
                  <c:v>6.5640367859745835E-2</c:v>
                </c:pt>
                <c:pt idx="231">
                  <c:v>7.0608668301265401E-2</c:v>
                </c:pt>
                <c:pt idx="232">
                  <c:v>6.4970572202967161E-2</c:v>
                </c:pt>
                <c:pt idx="233">
                  <c:v>6.0207796738921453E-2</c:v>
                </c:pt>
                <c:pt idx="234">
                  <c:v>6.9737762530385383E-2</c:v>
                </c:pt>
                <c:pt idx="235">
                  <c:v>6.8708607344881475E-2</c:v>
                </c:pt>
                <c:pt idx="236">
                  <c:v>6.2166099518956006E-2</c:v>
                </c:pt>
                <c:pt idx="237">
                  <c:v>6.0426486877616099E-2</c:v>
                </c:pt>
                <c:pt idx="238">
                  <c:v>7.4478178667086101E-2</c:v>
                </c:pt>
                <c:pt idx="239">
                  <c:v>8.5495285331066873E-2</c:v>
                </c:pt>
                <c:pt idx="240">
                  <c:v>5.1411418692796258E-2</c:v>
                </c:pt>
                <c:pt idx="241">
                  <c:v>6.0621879111521178E-2</c:v>
                </c:pt>
                <c:pt idx="242">
                  <c:v>6.7696635815909442E-2</c:v>
                </c:pt>
                <c:pt idx="243">
                  <c:v>6.4309756265244364E-2</c:v>
                </c:pt>
                <c:pt idx="244">
                  <c:v>7.4325043884411537E-2</c:v>
                </c:pt>
                <c:pt idx="245">
                  <c:v>7.0301307001385982E-2</c:v>
                </c:pt>
                <c:pt idx="246">
                  <c:v>7.3229033213961153E-2</c:v>
                </c:pt>
                <c:pt idx="247">
                  <c:v>8.7313527532877272E-2</c:v>
                </c:pt>
                <c:pt idx="248">
                  <c:v>8.1296209476133877E-2</c:v>
                </c:pt>
                <c:pt idx="249">
                  <c:v>8.0989257883972099E-2</c:v>
                </c:pt>
                <c:pt idx="250">
                  <c:v>7.1801716878412608E-2</c:v>
                </c:pt>
                <c:pt idx="251">
                  <c:v>6.9685621440255974E-2</c:v>
                </c:pt>
                <c:pt idx="252">
                  <c:v>5.7265601023269289E-2</c:v>
                </c:pt>
                <c:pt idx="253">
                  <c:v>6.5790197084575744E-2</c:v>
                </c:pt>
                <c:pt idx="254">
                  <c:v>7.7059054140257599E-2</c:v>
                </c:pt>
                <c:pt idx="255">
                  <c:v>7.4679549736561851E-2</c:v>
                </c:pt>
                <c:pt idx="256">
                  <c:v>9.1770405390684665E-2</c:v>
                </c:pt>
                <c:pt idx="257">
                  <c:v>9.2070179494658538E-2</c:v>
                </c:pt>
                <c:pt idx="258">
                  <c:v>7.6394113640528463E-2</c:v>
                </c:pt>
                <c:pt idx="259">
                  <c:v>7.6942481043644192E-2</c:v>
                </c:pt>
                <c:pt idx="260">
                  <c:v>7.861444662074038E-2</c:v>
                </c:pt>
                <c:pt idx="261">
                  <c:v>8.0300790653554444E-2</c:v>
                </c:pt>
                <c:pt idx="262">
                  <c:v>7.6461632613495464E-2</c:v>
                </c:pt>
                <c:pt idx="263">
                  <c:v>6.3164477188862519E-2</c:v>
                </c:pt>
                <c:pt idx="264">
                  <c:v>6.6619458232775E-2</c:v>
                </c:pt>
                <c:pt idx="265">
                  <c:v>7.5656093692664683E-2</c:v>
                </c:pt>
                <c:pt idx="266">
                  <c:v>8.1960461845887844E-2</c:v>
                </c:pt>
                <c:pt idx="267">
                  <c:v>7.4333671216055913E-2</c:v>
                </c:pt>
                <c:pt idx="268">
                  <c:v>6.4757537054698222E-2</c:v>
                </c:pt>
                <c:pt idx="269">
                  <c:v>6.8218245266035774E-2</c:v>
                </c:pt>
                <c:pt idx="270">
                  <c:v>7.4233684408932507E-2</c:v>
                </c:pt>
                <c:pt idx="271">
                  <c:v>7.4581054048208154E-2</c:v>
                </c:pt>
                <c:pt idx="272">
                  <c:v>6.6985446384069253E-2</c:v>
                </c:pt>
                <c:pt idx="273">
                  <c:v>7.8582517191966211E-2</c:v>
                </c:pt>
                <c:pt idx="274">
                  <c:v>6.0410744063938669E-2</c:v>
                </c:pt>
                <c:pt idx="275">
                  <c:v>7.8269999123716044E-2</c:v>
                </c:pt>
                <c:pt idx="276">
                  <c:v>7.6635429499731331E-2</c:v>
                </c:pt>
                <c:pt idx="277">
                  <c:v>6.6227144880455655E-2</c:v>
                </c:pt>
                <c:pt idx="278">
                  <c:v>9.4674302152685311E-2</c:v>
                </c:pt>
                <c:pt idx="279">
                  <c:v>6.7928080498959473E-2</c:v>
                </c:pt>
                <c:pt idx="280">
                  <c:v>7.3208471015117654E-2</c:v>
                </c:pt>
                <c:pt idx="281">
                  <c:v>6.712253159179335E-2</c:v>
                </c:pt>
                <c:pt idx="282">
                  <c:v>7.9052464399448533E-2</c:v>
                </c:pt>
                <c:pt idx="283">
                  <c:v>7.4612061635102728E-2</c:v>
                </c:pt>
                <c:pt idx="284">
                  <c:v>6.843222439414795E-2</c:v>
                </c:pt>
                <c:pt idx="285">
                  <c:v>7.8665331643581471E-2</c:v>
                </c:pt>
                <c:pt idx="286">
                  <c:v>7.1545725978939531E-2</c:v>
                </c:pt>
                <c:pt idx="287">
                  <c:v>7.7445894178550648E-2</c:v>
                </c:pt>
                <c:pt idx="288">
                  <c:v>9.0426264475226448E-2</c:v>
                </c:pt>
                <c:pt idx="289">
                  <c:v>8.0011222441178004E-2</c:v>
                </c:pt>
                <c:pt idx="290">
                  <c:v>8.9936309505413328E-2</c:v>
                </c:pt>
                <c:pt idx="291">
                  <c:v>9.1110998503480853E-2</c:v>
                </c:pt>
                <c:pt idx="292">
                  <c:v>0.10349563719889042</c:v>
                </c:pt>
                <c:pt idx="293">
                  <c:v>7.9201427645242781E-2</c:v>
                </c:pt>
                <c:pt idx="294">
                  <c:v>0.1086471784194637</c:v>
                </c:pt>
                <c:pt idx="295">
                  <c:v>0.10835788194072868</c:v>
                </c:pt>
                <c:pt idx="296">
                  <c:v>9.3674267685520077E-2</c:v>
                </c:pt>
                <c:pt idx="297">
                  <c:v>9.6724197797355915E-2</c:v>
                </c:pt>
                <c:pt idx="298">
                  <c:v>8.9933634315383204E-2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900-41CB-B7FE-605F4876D6D3}"/>
            </c:ext>
          </c:extLst>
        </c:ser>
        <c:ser>
          <c:idx val="2"/>
          <c:order val="16"/>
          <c:spPr>
            <a:ln w="9525" cap="rnd">
              <a:solidFill>
                <a:schemeClr val="accent3">
                  <a:tint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[1]補正済経時変化まとめ!$R$4:$R$302</c:f>
              <c:numCache>
                <c:formatCode>General</c:formatCode>
                <c:ptCount val="299"/>
                <c:pt idx="0">
                  <c:v>2.0588718057167985E-2</c:v>
                </c:pt>
                <c:pt idx="1">
                  <c:v>2.0427494766721069E-2</c:v>
                </c:pt>
                <c:pt idx="2">
                  <c:v>2.1048239030778348E-2</c:v>
                </c:pt>
                <c:pt idx="3">
                  <c:v>2.3973100506405588E-2</c:v>
                </c:pt>
                <c:pt idx="4">
                  <c:v>1.8087071877967899E-2</c:v>
                </c:pt>
                <c:pt idx="5">
                  <c:v>1.7579939023770214E-2</c:v>
                </c:pt>
                <c:pt idx="6">
                  <c:v>2.6793237097417589E-2</c:v>
                </c:pt>
                <c:pt idx="7">
                  <c:v>2.8311638295338261E-2</c:v>
                </c:pt>
                <c:pt idx="8">
                  <c:v>2.4778368865234261E-2</c:v>
                </c:pt>
                <c:pt idx="9">
                  <c:v>3.1988217419781959E-2</c:v>
                </c:pt>
                <c:pt idx="10">
                  <c:v>2.6242946275923731E-2</c:v>
                </c:pt>
                <c:pt idx="11">
                  <c:v>2.2673314506913834E-2</c:v>
                </c:pt>
                <c:pt idx="12">
                  <c:v>3.0768098267836608E-2</c:v>
                </c:pt>
                <c:pt idx="13">
                  <c:v>2.5545249751609E-2</c:v>
                </c:pt>
                <c:pt idx="14">
                  <c:v>2.4185473351676069E-2</c:v>
                </c:pt>
                <c:pt idx="15">
                  <c:v>3.2679979193837694E-2</c:v>
                </c:pt>
                <c:pt idx="16">
                  <c:v>2.9893031768026747E-2</c:v>
                </c:pt>
                <c:pt idx="17">
                  <c:v>3.0604517550206902E-2</c:v>
                </c:pt>
                <c:pt idx="18">
                  <c:v>2.9960129836606064E-2</c:v>
                </c:pt>
                <c:pt idx="19">
                  <c:v>3.7555448331522842E-2</c:v>
                </c:pt>
                <c:pt idx="20">
                  <c:v>2.338973845607311E-2</c:v>
                </c:pt>
                <c:pt idx="21">
                  <c:v>3.6492680708103187E-2</c:v>
                </c:pt>
                <c:pt idx="22">
                  <c:v>3.9591148882784942E-2</c:v>
                </c:pt>
                <c:pt idx="23">
                  <c:v>2.6184239309076068E-2</c:v>
                </c:pt>
                <c:pt idx="24">
                  <c:v>3.7085499085741248E-2</c:v>
                </c:pt>
                <c:pt idx="25">
                  <c:v>3.5798236464364266E-2</c:v>
                </c:pt>
                <c:pt idx="26">
                  <c:v>4.1364715724673679E-2</c:v>
                </c:pt>
                <c:pt idx="27">
                  <c:v>2.7876718992534681E-2</c:v>
                </c:pt>
                <c:pt idx="28">
                  <c:v>4.195118618906208E-2</c:v>
                </c:pt>
                <c:pt idx="29">
                  <c:v>4.3445978654974612E-2</c:v>
                </c:pt>
                <c:pt idx="30">
                  <c:v>3.819757061137119E-2</c:v>
                </c:pt>
                <c:pt idx="31">
                  <c:v>2.7947577146227656E-2</c:v>
                </c:pt>
                <c:pt idx="32">
                  <c:v>2.8757723256951861E-2</c:v>
                </c:pt>
                <c:pt idx="33">
                  <c:v>3.4611443448991711E-2</c:v>
                </c:pt>
                <c:pt idx="34">
                  <c:v>3.4036945671653294E-2</c:v>
                </c:pt>
                <c:pt idx="35">
                  <c:v>3.2910479553586461E-2</c:v>
                </c:pt>
                <c:pt idx="36">
                  <c:v>4.0783309688647462E-2</c:v>
                </c:pt>
                <c:pt idx="37">
                  <c:v>2.7960519221289327E-2</c:v>
                </c:pt>
                <c:pt idx="38">
                  <c:v>3.0432053322100108E-2</c:v>
                </c:pt>
                <c:pt idx="39">
                  <c:v>4.3026985688093135E-2</c:v>
                </c:pt>
                <c:pt idx="40">
                  <c:v>2.6676880870782013E-2</c:v>
                </c:pt>
                <c:pt idx="41">
                  <c:v>3.5851116298222512E-2</c:v>
                </c:pt>
                <c:pt idx="42">
                  <c:v>2.8342598760708326E-2</c:v>
                </c:pt>
                <c:pt idx="43">
                  <c:v>3.5319322438282424E-2</c:v>
                </c:pt>
                <c:pt idx="44">
                  <c:v>2.3775144854368435E-2</c:v>
                </c:pt>
                <c:pt idx="45">
                  <c:v>3.5405760845308748E-2</c:v>
                </c:pt>
                <c:pt idx="46">
                  <c:v>4.4372787729479536E-2</c:v>
                </c:pt>
                <c:pt idx="47">
                  <c:v>3.698753622590429E-2</c:v>
                </c:pt>
                <c:pt idx="48">
                  <c:v>4.3404091062604816E-2</c:v>
                </c:pt>
                <c:pt idx="49">
                  <c:v>3.0309294828504117E-2</c:v>
                </c:pt>
                <c:pt idx="50">
                  <c:v>2.3400126878328573E-2</c:v>
                </c:pt>
                <c:pt idx="51">
                  <c:v>3.4561426814346263E-2</c:v>
                </c:pt>
                <c:pt idx="52">
                  <c:v>4.0144418265558202E-2</c:v>
                </c:pt>
                <c:pt idx="53">
                  <c:v>3.768489901705608E-2</c:v>
                </c:pt>
                <c:pt idx="54">
                  <c:v>2.4766917717617198E-2</c:v>
                </c:pt>
                <c:pt idx="55">
                  <c:v>4.17080020386318E-2</c:v>
                </c:pt>
                <c:pt idx="56">
                  <c:v>3.3569007757708054E-2</c:v>
                </c:pt>
                <c:pt idx="57">
                  <c:v>3.288850185066159E-2</c:v>
                </c:pt>
                <c:pt idx="58">
                  <c:v>3.7225962089609779E-2</c:v>
                </c:pt>
                <c:pt idx="59">
                  <c:v>3.9846269927631892E-2</c:v>
                </c:pt>
                <c:pt idx="60">
                  <c:v>4.227063513922813E-2</c:v>
                </c:pt>
                <c:pt idx="61">
                  <c:v>4.0298976190153199E-2</c:v>
                </c:pt>
                <c:pt idx="62">
                  <c:v>3.6279399945125461E-2</c:v>
                </c:pt>
                <c:pt idx="63">
                  <c:v>3.8841491959329476E-2</c:v>
                </c:pt>
                <c:pt idx="64">
                  <c:v>4.275064692305925E-2</c:v>
                </c:pt>
                <c:pt idx="65">
                  <c:v>3.9163450148853203E-2</c:v>
                </c:pt>
                <c:pt idx="66">
                  <c:v>3.5942037572554798E-2</c:v>
                </c:pt>
                <c:pt idx="67">
                  <c:v>3.0721766979316941E-2</c:v>
                </c:pt>
                <c:pt idx="68">
                  <c:v>4.090298608181734E-2</c:v>
                </c:pt>
                <c:pt idx="69">
                  <c:v>3.9898941019779081E-2</c:v>
                </c:pt>
                <c:pt idx="70">
                  <c:v>3.5295995279421913E-2</c:v>
                </c:pt>
                <c:pt idx="71">
                  <c:v>3.3613180296702766E-2</c:v>
                </c:pt>
                <c:pt idx="72">
                  <c:v>3.2807053692343713E-2</c:v>
                </c:pt>
                <c:pt idx="73">
                  <c:v>3.3755481460221337E-2</c:v>
                </c:pt>
                <c:pt idx="74">
                  <c:v>2.9439253671412837E-2</c:v>
                </c:pt>
                <c:pt idx="75">
                  <c:v>3.5973134409786098E-2</c:v>
                </c:pt>
                <c:pt idx="76">
                  <c:v>3.6988312305058522E-2</c:v>
                </c:pt>
                <c:pt idx="77">
                  <c:v>3.8431193544572043E-2</c:v>
                </c:pt>
                <c:pt idx="78">
                  <c:v>3.0871780608398063E-2</c:v>
                </c:pt>
                <c:pt idx="79">
                  <c:v>3.470185871651902E-2</c:v>
                </c:pt>
                <c:pt idx="80">
                  <c:v>3.1327294448708159E-2</c:v>
                </c:pt>
                <c:pt idx="81">
                  <c:v>3.6438799331001165E-2</c:v>
                </c:pt>
                <c:pt idx="82">
                  <c:v>3.1878682647393602E-2</c:v>
                </c:pt>
                <c:pt idx="83">
                  <c:v>4.3977822073383986E-2</c:v>
                </c:pt>
                <c:pt idx="84">
                  <c:v>3.3556362245154361E-2</c:v>
                </c:pt>
                <c:pt idx="85">
                  <c:v>3.5509904146168267E-2</c:v>
                </c:pt>
                <c:pt idx="86">
                  <c:v>3.6638488196983711E-2</c:v>
                </c:pt>
                <c:pt idx="87">
                  <c:v>3.4073921071825879E-2</c:v>
                </c:pt>
                <c:pt idx="88">
                  <c:v>3.8753251066647121E-2</c:v>
                </c:pt>
                <c:pt idx="89">
                  <c:v>3.5181522118102757E-2</c:v>
                </c:pt>
                <c:pt idx="90">
                  <c:v>3.6318316137502381E-2</c:v>
                </c:pt>
                <c:pt idx="91">
                  <c:v>3.347405982058705E-2</c:v>
                </c:pt>
                <c:pt idx="92">
                  <c:v>4.1071065833813314E-2</c:v>
                </c:pt>
                <c:pt idx="93">
                  <c:v>3.8798070422657316E-2</c:v>
                </c:pt>
                <c:pt idx="94">
                  <c:v>4.3992231439119386E-2</c:v>
                </c:pt>
                <c:pt idx="95">
                  <c:v>3.7050576661592699E-2</c:v>
                </c:pt>
                <c:pt idx="96">
                  <c:v>3.8119869464282939E-2</c:v>
                </c:pt>
                <c:pt idx="97">
                  <c:v>4.9049962878267191E-2</c:v>
                </c:pt>
                <c:pt idx="98">
                  <c:v>3.8850302005566752E-2</c:v>
                </c:pt>
                <c:pt idx="99">
                  <c:v>3.7165445794814789E-2</c:v>
                </c:pt>
                <c:pt idx="100">
                  <c:v>3.9986966720517429E-2</c:v>
                </c:pt>
                <c:pt idx="101">
                  <c:v>3.8243429432302883E-2</c:v>
                </c:pt>
                <c:pt idx="102">
                  <c:v>3.8927737000398629E-2</c:v>
                </c:pt>
                <c:pt idx="103">
                  <c:v>2.9084285451565405E-2</c:v>
                </c:pt>
                <c:pt idx="104">
                  <c:v>4.2416635001010533E-2</c:v>
                </c:pt>
                <c:pt idx="105">
                  <c:v>3.7611456029228919E-2</c:v>
                </c:pt>
                <c:pt idx="106">
                  <c:v>3.0998435558494037E-2</c:v>
                </c:pt>
                <c:pt idx="107">
                  <c:v>3.8573512041423501E-2</c:v>
                </c:pt>
                <c:pt idx="108">
                  <c:v>4.5224166392482619E-2</c:v>
                </c:pt>
                <c:pt idx="109">
                  <c:v>3.9255299868142753E-2</c:v>
                </c:pt>
                <c:pt idx="110">
                  <c:v>3.6576328024479132E-2</c:v>
                </c:pt>
                <c:pt idx="111">
                  <c:v>3.9182634015177201E-2</c:v>
                </c:pt>
                <c:pt idx="112">
                  <c:v>3.9385081749725173E-2</c:v>
                </c:pt>
                <c:pt idx="113">
                  <c:v>4.5040395473077824E-2</c:v>
                </c:pt>
                <c:pt idx="114">
                  <c:v>3.5688189463757326E-2</c:v>
                </c:pt>
                <c:pt idx="115">
                  <c:v>3.8380476636503888E-2</c:v>
                </c:pt>
                <c:pt idx="116">
                  <c:v>3.5454872070653225E-2</c:v>
                </c:pt>
                <c:pt idx="117">
                  <c:v>4.0146210095127019E-2</c:v>
                </c:pt>
                <c:pt idx="118">
                  <c:v>4.2609502474004253E-2</c:v>
                </c:pt>
                <c:pt idx="119">
                  <c:v>3.4978161023681904E-2</c:v>
                </c:pt>
                <c:pt idx="120">
                  <c:v>3.6717532473539455E-2</c:v>
                </c:pt>
                <c:pt idx="121">
                  <c:v>3.9337414653783612E-2</c:v>
                </c:pt>
                <c:pt idx="122">
                  <c:v>4.0525385082136739E-2</c:v>
                </c:pt>
                <c:pt idx="123">
                  <c:v>3.1021457733689927E-2</c:v>
                </c:pt>
                <c:pt idx="124">
                  <c:v>2.9030992646501896E-2</c:v>
                </c:pt>
                <c:pt idx="125">
                  <c:v>3.3518110560378941E-2</c:v>
                </c:pt>
                <c:pt idx="126">
                  <c:v>4.1823960893146071E-2</c:v>
                </c:pt>
                <c:pt idx="127">
                  <c:v>3.1906837811740148E-2</c:v>
                </c:pt>
                <c:pt idx="128">
                  <c:v>3.1788916875382316E-2</c:v>
                </c:pt>
                <c:pt idx="129">
                  <c:v>2.6616932056935834E-2</c:v>
                </c:pt>
                <c:pt idx="130">
                  <c:v>4.0222745669883861E-2</c:v>
                </c:pt>
                <c:pt idx="131">
                  <c:v>2.6500677187404849E-2</c:v>
                </c:pt>
                <c:pt idx="132">
                  <c:v>3.9680074695394925E-2</c:v>
                </c:pt>
                <c:pt idx="133">
                  <c:v>4.2492837575829195E-2</c:v>
                </c:pt>
                <c:pt idx="134">
                  <c:v>3.3225268413866672E-2</c:v>
                </c:pt>
                <c:pt idx="135">
                  <c:v>3.6270811644744577E-2</c:v>
                </c:pt>
                <c:pt idx="136">
                  <c:v>3.5044555122382984E-2</c:v>
                </c:pt>
                <c:pt idx="137">
                  <c:v>4.1100893788105414E-2</c:v>
                </c:pt>
                <c:pt idx="138">
                  <c:v>3.6982433090363795E-2</c:v>
                </c:pt>
                <c:pt idx="139">
                  <c:v>3.6194267453120314E-2</c:v>
                </c:pt>
                <c:pt idx="140">
                  <c:v>5.1208582286049242E-2</c:v>
                </c:pt>
                <c:pt idx="141">
                  <c:v>4.3529861412646323E-2</c:v>
                </c:pt>
                <c:pt idx="142">
                  <c:v>3.6900392551159629E-2</c:v>
                </c:pt>
                <c:pt idx="143">
                  <c:v>4.0987628297123851E-2</c:v>
                </c:pt>
                <c:pt idx="144">
                  <c:v>3.7754272779541458E-2</c:v>
                </c:pt>
                <c:pt idx="145">
                  <c:v>4.0712544571393026E-2</c:v>
                </c:pt>
                <c:pt idx="146">
                  <c:v>5.8561369519326542E-2</c:v>
                </c:pt>
                <c:pt idx="147">
                  <c:v>4.6427042637538829E-2</c:v>
                </c:pt>
                <c:pt idx="148">
                  <c:v>3.760732200035511E-2</c:v>
                </c:pt>
                <c:pt idx="149">
                  <c:v>3.7963301657754238E-2</c:v>
                </c:pt>
                <c:pt idx="150">
                  <c:v>4.4950415255177657E-2</c:v>
                </c:pt>
                <c:pt idx="151">
                  <c:v>3.2087416439060899E-2</c:v>
                </c:pt>
                <c:pt idx="152">
                  <c:v>3.9689565110786897E-2</c:v>
                </c:pt>
                <c:pt idx="153">
                  <c:v>3.395907688275273E-2</c:v>
                </c:pt>
                <c:pt idx="154">
                  <c:v>4.8975963288794264E-2</c:v>
                </c:pt>
                <c:pt idx="155">
                  <c:v>3.6896038378985405E-2</c:v>
                </c:pt>
                <c:pt idx="156">
                  <c:v>4.6169096781906123E-2</c:v>
                </c:pt>
                <c:pt idx="157">
                  <c:v>4.1483570230893663E-2</c:v>
                </c:pt>
                <c:pt idx="158">
                  <c:v>4.3160499885459808E-2</c:v>
                </c:pt>
                <c:pt idx="159">
                  <c:v>5.4949176767018784E-2</c:v>
                </c:pt>
                <c:pt idx="160">
                  <c:v>5.3891690445400528E-2</c:v>
                </c:pt>
                <c:pt idx="161">
                  <c:v>4.4094799983651019E-2</c:v>
                </c:pt>
                <c:pt idx="162">
                  <c:v>5.0486655779397697E-2</c:v>
                </c:pt>
                <c:pt idx="163">
                  <c:v>4.0977873108725464E-2</c:v>
                </c:pt>
                <c:pt idx="164">
                  <c:v>3.8755716008186593E-2</c:v>
                </c:pt>
                <c:pt idx="165">
                  <c:v>4.0486425220744499E-2</c:v>
                </c:pt>
                <c:pt idx="166">
                  <c:v>4.09622936753763E-2</c:v>
                </c:pt>
                <c:pt idx="167">
                  <c:v>4.808388246860943E-2</c:v>
                </c:pt>
                <c:pt idx="168">
                  <c:v>3.3391709754250758E-2</c:v>
                </c:pt>
                <c:pt idx="169">
                  <c:v>3.6009188236783764E-2</c:v>
                </c:pt>
                <c:pt idx="170">
                  <c:v>4.7544942700970802E-2</c:v>
                </c:pt>
                <c:pt idx="171">
                  <c:v>5.1231210809445295E-2</c:v>
                </c:pt>
                <c:pt idx="172">
                  <c:v>4.9023413011006177E-2</c:v>
                </c:pt>
                <c:pt idx="173">
                  <c:v>4.5583488710972023E-2</c:v>
                </c:pt>
                <c:pt idx="174">
                  <c:v>4.2213560453963316E-2</c:v>
                </c:pt>
                <c:pt idx="175">
                  <c:v>4.4073302983273902E-2</c:v>
                </c:pt>
                <c:pt idx="176">
                  <c:v>4.0476504992107865E-2</c:v>
                </c:pt>
                <c:pt idx="177">
                  <c:v>4.027672737090348E-2</c:v>
                </c:pt>
                <c:pt idx="178">
                  <c:v>5.3635432410202639E-2</c:v>
                </c:pt>
                <c:pt idx="179">
                  <c:v>4.2161565718656632E-2</c:v>
                </c:pt>
                <c:pt idx="180">
                  <c:v>4.5994186221622893E-2</c:v>
                </c:pt>
                <c:pt idx="181">
                  <c:v>5.763001757180345E-2</c:v>
                </c:pt>
                <c:pt idx="182">
                  <c:v>4.1141128471828207E-2</c:v>
                </c:pt>
                <c:pt idx="183">
                  <c:v>4.8219550791469869E-2</c:v>
                </c:pt>
                <c:pt idx="184">
                  <c:v>4.4722340462886152E-2</c:v>
                </c:pt>
                <c:pt idx="185">
                  <c:v>4.5319077479252151E-2</c:v>
                </c:pt>
                <c:pt idx="186">
                  <c:v>3.9711211018065726E-2</c:v>
                </c:pt>
                <c:pt idx="187">
                  <c:v>3.8703509008092989E-2</c:v>
                </c:pt>
                <c:pt idx="188">
                  <c:v>4.9295877790365636E-2</c:v>
                </c:pt>
                <c:pt idx="189">
                  <c:v>5.4428837527667619E-2</c:v>
                </c:pt>
                <c:pt idx="190">
                  <c:v>5.5174491598365127E-2</c:v>
                </c:pt>
                <c:pt idx="191">
                  <c:v>4.4839298452183471E-2</c:v>
                </c:pt>
                <c:pt idx="192">
                  <c:v>4.409558983762394E-2</c:v>
                </c:pt>
                <c:pt idx="193">
                  <c:v>4.5521742789358124E-2</c:v>
                </c:pt>
                <c:pt idx="194">
                  <c:v>4.8406834762266142E-2</c:v>
                </c:pt>
                <c:pt idx="195">
                  <c:v>3.7340429693373214E-2</c:v>
                </c:pt>
                <c:pt idx="196">
                  <c:v>5.0999917279871965E-2</c:v>
                </c:pt>
                <c:pt idx="197">
                  <c:v>4.2905264470554524E-2</c:v>
                </c:pt>
                <c:pt idx="198">
                  <c:v>4.935890928847133E-2</c:v>
                </c:pt>
                <c:pt idx="199">
                  <c:v>4.7200140562184197E-2</c:v>
                </c:pt>
                <c:pt idx="200">
                  <c:v>3.3870412258875215E-2</c:v>
                </c:pt>
                <c:pt idx="201">
                  <c:v>3.1016298089163497E-2</c:v>
                </c:pt>
                <c:pt idx="202">
                  <c:v>3.3240712134396166E-2</c:v>
                </c:pt>
                <c:pt idx="203">
                  <c:v>4.438530743068287E-2</c:v>
                </c:pt>
                <c:pt idx="204">
                  <c:v>4.0877069124197328E-2</c:v>
                </c:pt>
                <c:pt idx="205">
                  <c:v>3.2461199125448918E-2</c:v>
                </c:pt>
                <c:pt idx="206">
                  <c:v>3.7792459682308349E-2</c:v>
                </c:pt>
                <c:pt idx="207">
                  <c:v>4.0488210275790866E-2</c:v>
                </c:pt>
                <c:pt idx="208">
                  <c:v>5.2747777142032076E-2</c:v>
                </c:pt>
                <c:pt idx="209">
                  <c:v>3.4919136694725246E-2</c:v>
                </c:pt>
                <c:pt idx="210">
                  <c:v>4.6024957731323271E-2</c:v>
                </c:pt>
                <c:pt idx="211">
                  <c:v>4.3683279741042462E-2</c:v>
                </c:pt>
                <c:pt idx="212">
                  <c:v>3.7924978102858845E-2</c:v>
                </c:pt>
                <c:pt idx="213">
                  <c:v>3.2195237423640513E-2</c:v>
                </c:pt>
                <c:pt idx="214">
                  <c:v>3.6960805362360773E-2</c:v>
                </c:pt>
                <c:pt idx="215">
                  <c:v>4.0020707650559963E-2</c:v>
                </c:pt>
                <c:pt idx="216">
                  <c:v>3.9029296267456319E-2</c:v>
                </c:pt>
                <c:pt idx="217">
                  <c:v>2.9414514234134239E-2</c:v>
                </c:pt>
                <c:pt idx="218">
                  <c:v>4.1805385584188406E-2</c:v>
                </c:pt>
                <c:pt idx="219">
                  <c:v>3.1885899039745813E-2</c:v>
                </c:pt>
                <c:pt idx="220">
                  <c:v>4.6016182235033891E-2</c:v>
                </c:pt>
                <c:pt idx="221">
                  <c:v>2.7591505848072521E-2</c:v>
                </c:pt>
                <c:pt idx="222">
                  <c:v>3.8714803164476758E-2</c:v>
                </c:pt>
                <c:pt idx="223">
                  <c:v>4.707752423095414E-2</c:v>
                </c:pt>
                <c:pt idx="224">
                  <c:v>3.1834427066546434E-2</c:v>
                </c:pt>
                <c:pt idx="225">
                  <c:v>3.6538342215260311E-2</c:v>
                </c:pt>
                <c:pt idx="226">
                  <c:v>2.6130345703395806E-2</c:v>
                </c:pt>
                <c:pt idx="227">
                  <c:v>2.8696647605124786E-2</c:v>
                </c:pt>
                <c:pt idx="228">
                  <c:v>5.4998433966153594E-2</c:v>
                </c:pt>
                <c:pt idx="229">
                  <c:v>3.53473691332859E-2</c:v>
                </c:pt>
                <c:pt idx="230">
                  <c:v>3.4821410049903322E-2</c:v>
                </c:pt>
                <c:pt idx="231">
                  <c:v>3.670263747300577E-2</c:v>
                </c:pt>
                <c:pt idx="232">
                  <c:v>3.8274397765891956E-2</c:v>
                </c:pt>
                <c:pt idx="233">
                  <c:v>3.3967851067752908E-2</c:v>
                </c:pt>
                <c:pt idx="234">
                  <c:v>3.7556627717360513E-2</c:v>
                </c:pt>
                <c:pt idx="235">
                  <c:v>3.0834385495408671E-2</c:v>
                </c:pt>
                <c:pt idx="236">
                  <c:v>3.8789818401103557E-2</c:v>
                </c:pt>
                <c:pt idx="237">
                  <c:v>2.7490845841941117E-2</c:v>
                </c:pt>
                <c:pt idx="238">
                  <c:v>2.4357941860600134E-2</c:v>
                </c:pt>
                <c:pt idx="239">
                  <c:v>3.7151369725981105E-2</c:v>
                </c:pt>
                <c:pt idx="240">
                  <c:v>4.2638150106751267E-2</c:v>
                </c:pt>
                <c:pt idx="241">
                  <c:v>3.3691348454184609E-2</c:v>
                </c:pt>
                <c:pt idx="242">
                  <c:v>4.9195837857193468E-2</c:v>
                </c:pt>
                <c:pt idx="243">
                  <c:v>4.1694426140495809E-2</c:v>
                </c:pt>
                <c:pt idx="244">
                  <c:v>3.4082788977195813E-2</c:v>
                </c:pt>
                <c:pt idx="245">
                  <c:v>4.1991952998381391E-2</c:v>
                </c:pt>
                <c:pt idx="246">
                  <c:v>4.3136169581824681E-2</c:v>
                </c:pt>
                <c:pt idx="247">
                  <c:v>4.1971312355225276E-2</c:v>
                </c:pt>
                <c:pt idx="248">
                  <c:v>3.7147125882610973E-2</c:v>
                </c:pt>
                <c:pt idx="249">
                  <c:v>4.3152861697430267E-2</c:v>
                </c:pt>
                <c:pt idx="250">
                  <c:v>5.4323651774791898E-2</c:v>
                </c:pt>
                <c:pt idx="251">
                  <c:v>4.4167253470769864E-2</c:v>
                </c:pt>
                <c:pt idx="252">
                  <c:v>3.8456272475335486E-2</c:v>
                </c:pt>
                <c:pt idx="253">
                  <c:v>4.4065507492025445E-2</c:v>
                </c:pt>
                <c:pt idx="254">
                  <c:v>4.9282061824743331E-2</c:v>
                </c:pt>
                <c:pt idx="255">
                  <c:v>5.9048151742266283E-2</c:v>
                </c:pt>
                <c:pt idx="256">
                  <c:v>4.75220289826353E-2</c:v>
                </c:pt>
                <c:pt idx="257">
                  <c:v>5.4705453786913522E-2</c:v>
                </c:pt>
                <c:pt idx="258">
                  <c:v>3.8927924594622042E-2</c:v>
                </c:pt>
                <c:pt idx="259">
                  <c:v>5.5013266878363859E-2</c:v>
                </c:pt>
                <c:pt idx="260">
                  <c:v>5.2048897755166273E-2</c:v>
                </c:pt>
                <c:pt idx="261">
                  <c:v>5.6266047225220717E-2</c:v>
                </c:pt>
                <c:pt idx="262">
                  <c:v>4.3601849441647814E-2</c:v>
                </c:pt>
                <c:pt idx="263">
                  <c:v>5.522040748836908E-2</c:v>
                </c:pt>
                <c:pt idx="264">
                  <c:v>5.6835300510713935E-2</c:v>
                </c:pt>
                <c:pt idx="265">
                  <c:v>5.3255074190840093E-2</c:v>
                </c:pt>
                <c:pt idx="266">
                  <c:v>4.9869748953005874E-2</c:v>
                </c:pt>
                <c:pt idx="267">
                  <c:v>4.5277150542030457E-2</c:v>
                </c:pt>
                <c:pt idx="268">
                  <c:v>5.4403334569031493E-2</c:v>
                </c:pt>
                <c:pt idx="269">
                  <c:v>6.146277562545753E-2</c:v>
                </c:pt>
                <c:pt idx="270">
                  <c:v>5.5082092569107621E-2</c:v>
                </c:pt>
                <c:pt idx="271">
                  <c:v>3.8309811479073481E-2</c:v>
                </c:pt>
                <c:pt idx="272">
                  <c:v>4.0211693766100322E-2</c:v>
                </c:pt>
                <c:pt idx="273">
                  <c:v>5.1566788646923059E-2</c:v>
                </c:pt>
                <c:pt idx="274">
                  <c:v>5.4503841058629023E-2</c:v>
                </c:pt>
                <c:pt idx="275">
                  <c:v>4.7359928191477663E-2</c:v>
                </c:pt>
                <c:pt idx="276">
                  <c:v>4.2978105960942897E-2</c:v>
                </c:pt>
                <c:pt idx="277">
                  <c:v>4.576877075951561E-2</c:v>
                </c:pt>
                <c:pt idx="278">
                  <c:v>5.5643841110618576E-2</c:v>
                </c:pt>
                <c:pt idx="279">
                  <c:v>5.1473666732422804E-2</c:v>
                </c:pt>
                <c:pt idx="280">
                  <c:v>5.3127470172636068E-2</c:v>
                </c:pt>
                <c:pt idx="281">
                  <c:v>4.5303973607644439E-2</c:v>
                </c:pt>
                <c:pt idx="282">
                  <c:v>7.1351142568829296E-2</c:v>
                </c:pt>
                <c:pt idx="283">
                  <c:v>6.4667696241963127E-2</c:v>
                </c:pt>
                <c:pt idx="284">
                  <c:v>4.3915842324879863E-2</c:v>
                </c:pt>
                <c:pt idx="285">
                  <c:v>4.9352487439794514E-2</c:v>
                </c:pt>
                <c:pt idx="286">
                  <c:v>5.5273458157930597E-2</c:v>
                </c:pt>
                <c:pt idx="287">
                  <c:v>6.4575018814655605E-2</c:v>
                </c:pt>
                <c:pt idx="288">
                  <c:v>5.5965283449317102E-2</c:v>
                </c:pt>
                <c:pt idx="289">
                  <c:v>5.3059994611802101E-2</c:v>
                </c:pt>
                <c:pt idx="290">
                  <c:v>3.9902455069231083E-2</c:v>
                </c:pt>
                <c:pt idx="291">
                  <c:v>5.6023408433878555E-2</c:v>
                </c:pt>
                <c:pt idx="292">
                  <c:v>6.8567006812091366E-2</c:v>
                </c:pt>
                <c:pt idx="293">
                  <c:v>6.2010395504311741E-2</c:v>
                </c:pt>
                <c:pt idx="294">
                  <c:v>5.335400226128191E-2</c:v>
                </c:pt>
                <c:pt idx="295">
                  <c:v>7.0005972582282042E-2</c:v>
                </c:pt>
                <c:pt idx="296">
                  <c:v>6.4050923525981171E-2</c:v>
                </c:pt>
                <c:pt idx="297">
                  <c:v>6.848748548306785E-2</c:v>
                </c:pt>
                <c:pt idx="298">
                  <c:v>6.3778475110891242E-2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900-41CB-B7FE-605F4876D6D3}"/>
            </c:ext>
          </c:extLst>
        </c:ser>
        <c:ser>
          <c:idx val="3"/>
          <c:order val="17"/>
          <c:spPr>
            <a:ln w="9525" cap="rnd">
              <a:solidFill>
                <a:schemeClr val="accent3">
                  <a:tint val="4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[1]補正済経時変化まとめ!$S$4:$S$302</c:f>
              <c:numCache>
                <c:formatCode>General</c:formatCode>
                <c:ptCount val="299"/>
                <c:pt idx="0">
                  <c:v>4.5685480468266738E-2</c:v>
                </c:pt>
                <c:pt idx="1">
                  <c:v>4.4039747610020295E-2</c:v>
                </c:pt>
                <c:pt idx="2">
                  <c:v>2.9257042371891136E-2</c:v>
                </c:pt>
                <c:pt idx="3">
                  <c:v>2.9811114452829503E-2</c:v>
                </c:pt>
                <c:pt idx="4">
                  <c:v>2.6032184984067553E-2</c:v>
                </c:pt>
                <c:pt idx="5">
                  <c:v>2.4331554812758702E-2</c:v>
                </c:pt>
                <c:pt idx="6">
                  <c:v>3.1043731523001217E-2</c:v>
                </c:pt>
                <c:pt idx="7">
                  <c:v>2.933939764776846E-2</c:v>
                </c:pt>
                <c:pt idx="8">
                  <c:v>4.2843790836856188E-2</c:v>
                </c:pt>
                <c:pt idx="9">
                  <c:v>3.5924942223668307E-2</c:v>
                </c:pt>
                <c:pt idx="10">
                  <c:v>5.6158266197421328E-2</c:v>
                </c:pt>
                <c:pt idx="11">
                  <c:v>4.298096444527897E-2</c:v>
                </c:pt>
                <c:pt idx="12">
                  <c:v>5.6072928656461213E-2</c:v>
                </c:pt>
                <c:pt idx="13">
                  <c:v>4.902707719632568E-2</c:v>
                </c:pt>
                <c:pt idx="14">
                  <c:v>5.9571266175737964E-2</c:v>
                </c:pt>
                <c:pt idx="15">
                  <c:v>4.2912145026025167E-2</c:v>
                </c:pt>
                <c:pt idx="16">
                  <c:v>7.071802993754113E-2</c:v>
                </c:pt>
                <c:pt idx="17">
                  <c:v>7.9675868533828131E-2</c:v>
                </c:pt>
                <c:pt idx="18">
                  <c:v>4.0540181813047312E-2</c:v>
                </c:pt>
                <c:pt idx="19">
                  <c:v>3.5456274065437998E-2</c:v>
                </c:pt>
                <c:pt idx="20">
                  <c:v>4.5887827734628753E-2</c:v>
                </c:pt>
                <c:pt idx="21">
                  <c:v>5.2731681848197258E-2</c:v>
                </c:pt>
                <c:pt idx="22">
                  <c:v>3.0205135989655831E-2</c:v>
                </c:pt>
                <c:pt idx="23">
                  <c:v>2.9137373940725932E-2</c:v>
                </c:pt>
                <c:pt idx="24">
                  <c:v>3.5751198775541115E-2</c:v>
                </c:pt>
                <c:pt idx="25">
                  <c:v>5.6717180827609355E-2</c:v>
                </c:pt>
                <c:pt idx="26">
                  <c:v>2.9772119702206244E-2</c:v>
                </c:pt>
                <c:pt idx="27">
                  <c:v>3.1430515853298639E-2</c:v>
                </c:pt>
                <c:pt idx="28">
                  <c:v>3.1400896477936736E-2</c:v>
                </c:pt>
                <c:pt idx="29">
                  <c:v>5.7857102691700496E-2</c:v>
                </c:pt>
                <c:pt idx="30">
                  <c:v>4.9233207708053145E-2</c:v>
                </c:pt>
                <c:pt idx="31">
                  <c:v>4.7493353931603477E-2</c:v>
                </c:pt>
                <c:pt idx="32">
                  <c:v>5.3080819999103343E-2</c:v>
                </c:pt>
                <c:pt idx="33">
                  <c:v>4.8033744199114506E-2</c:v>
                </c:pt>
                <c:pt idx="34">
                  <c:v>5.4984648821851903E-2</c:v>
                </c:pt>
                <c:pt idx="35">
                  <c:v>5.5150052516352951E-2</c:v>
                </c:pt>
                <c:pt idx="36">
                  <c:v>6.3325312497432423E-2</c:v>
                </c:pt>
                <c:pt idx="37">
                  <c:v>6.3081189927465184E-2</c:v>
                </c:pt>
                <c:pt idx="38">
                  <c:v>7.891405431513672E-2</c:v>
                </c:pt>
                <c:pt idx="39">
                  <c:v>3.6185322146772413E-2</c:v>
                </c:pt>
                <c:pt idx="40">
                  <c:v>5.2301336708335422E-2</c:v>
                </c:pt>
                <c:pt idx="41">
                  <c:v>4.6788537213950376E-2</c:v>
                </c:pt>
                <c:pt idx="42">
                  <c:v>3.5478726777239164E-2</c:v>
                </c:pt>
                <c:pt idx="43">
                  <c:v>6.4949189211887873E-2</c:v>
                </c:pt>
                <c:pt idx="44">
                  <c:v>3.0498194030083147E-2</c:v>
                </c:pt>
                <c:pt idx="45">
                  <c:v>5.623021408541258E-2</c:v>
                </c:pt>
                <c:pt idx="46">
                  <c:v>7.0840546932758555E-2</c:v>
                </c:pt>
                <c:pt idx="47">
                  <c:v>0.10625898386106924</c:v>
                </c:pt>
                <c:pt idx="48">
                  <c:v>7.1668420610816366E-2</c:v>
                </c:pt>
                <c:pt idx="49">
                  <c:v>6.489808573772797E-2</c:v>
                </c:pt>
                <c:pt idx="50">
                  <c:v>4.6284344203292624E-2</c:v>
                </c:pt>
                <c:pt idx="51">
                  <c:v>5.4775736660731059E-2</c:v>
                </c:pt>
                <c:pt idx="52">
                  <c:v>4.2130409541467836E-2</c:v>
                </c:pt>
                <c:pt idx="53">
                  <c:v>4.5167946026109046E-2</c:v>
                </c:pt>
                <c:pt idx="54">
                  <c:v>2.8374107013676861E-2</c:v>
                </c:pt>
                <c:pt idx="55">
                  <c:v>2.9014577096336688E-2</c:v>
                </c:pt>
                <c:pt idx="56">
                  <c:v>4.0787304283710961E-2</c:v>
                </c:pt>
                <c:pt idx="57">
                  <c:v>5.9247764688037649E-2</c:v>
                </c:pt>
                <c:pt idx="58">
                  <c:v>5.6838346317704895E-2</c:v>
                </c:pt>
                <c:pt idx="59">
                  <c:v>3.7064670178742362E-2</c:v>
                </c:pt>
                <c:pt idx="60">
                  <c:v>5.932475412632765E-2</c:v>
                </c:pt>
                <c:pt idx="61">
                  <c:v>4.3962605921687034E-2</c:v>
                </c:pt>
                <c:pt idx="62">
                  <c:v>8.7185995196358265E-2</c:v>
                </c:pt>
                <c:pt idx="63">
                  <c:v>5.0731493800138493E-2</c:v>
                </c:pt>
                <c:pt idx="64">
                  <c:v>5.2136761864311008E-2</c:v>
                </c:pt>
                <c:pt idx="65">
                  <c:v>4.6991865605281777E-2</c:v>
                </c:pt>
                <c:pt idx="66">
                  <c:v>5.2103832896885166E-2</c:v>
                </c:pt>
                <c:pt idx="67">
                  <c:v>4.1217229987809877E-2</c:v>
                </c:pt>
                <c:pt idx="68">
                  <c:v>4.2908230506303532E-2</c:v>
                </c:pt>
                <c:pt idx="69">
                  <c:v>3.8118904205238752E-2</c:v>
                </c:pt>
                <c:pt idx="70">
                  <c:v>5.8938398316807271E-2</c:v>
                </c:pt>
                <c:pt idx="71">
                  <c:v>5.3044491229076812E-2</c:v>
                </c:pt>
                <c:pt idx="72">
                  <c:v>5.2956798875471056E-2</c:v>
                </c:pt>
                <c:pt idx="73">
                  <c:v>7.6833700368577493E-2</c:v>
                </c:pt>
                <c:pt idx="74">
                  <c:v>6.6601246874629164E-2</c:v>
                </c:pt>
                <c:pt idx="75">
                  <c:v>5.4437709108827018E-2</c:v>
                </c:pt>
                <c:pt idx="76">
                  <c:v>6.513461146378513E-2</c:v>
                </c:pt>
                <c:pt idx="77">
                  <c:v>5.4969237782027926E-2</c:v>
                </c:pt>
                <c:pt idx="78">
                  <c:v>8.1821984980476353E-2</c:v>
                </c:pt>
                <c:pt idx="79">
                  <c:v>5.7394691593644007E-2</c:v>
                </c:pt>
                <c:pt idx="80">
                  <c:v>8.5904561664562978E-2</c:v>
                </c:pt>
                <c:pt idx="81">
                  <c:v>5.4144445682599421E-2</c:v>
                </c:pt>
                <c:pt idx="82">
                  <c:v>4.5062781351671202E-2</c:v>
                </c:pt>
                <c:pt idx="83">
                  <c:v>4.4444336856809312E-2</c:v>
                </c:pt>
                <c:pt idx="84">
                  <c:v>5.4694328238126429E-2</c:v>
                </c:pt>
                <c:pt idx="85">
                  <c:v>4.2362944786604594E-2</c:v>
                </c:pt>
                <c:pt idx="86">
                  <c:v>4.4459297762486118E-2</c:v>
                </c:pt>
                <c:pt idx="87">
                  <c:v>6.3675717770670104E-2</c:v>
                </c:pt>
                <c:pt idx="88">
                  <c:v>6.6045580527585093E-2</c:v>
                </c:pt>
                <c:pt idx="89">
                  <c:v>4.5972468618281241E-2</c:v>
                </c:pt>
                <c:pt idx="90">
                  <c:v>6.9297217678248743E-2</c:v>
                </c:pt>
                <c:pt idx="91">
                  <c:v>6.1960785367841657E-2</c:v>
                </c:pt>
                <c:pt idx="92">
                  <c:v>6.6130536183095723E-2</c:v>
                </c:pt>
                <c:pt idx="93">
                  <c:v>3.6335323566909876E-2</c:v>
                </c:pt>
                <c:pt idx="94">
                  <c:v>6.6969475875541515E-2</c:v>
                </c:pt>
                <c:pt idx="95">
                  <c:v>6.0470294045395306E-2</c:v>
                </c:pt>
                <c:pt idx="96">
                  <c:v>5.4222932272832036E-2</c:v>
                </c:pt>
                <c:pt idx="97">
                  <c:v>5.0466048098819868E-2</c:v>
                </c:pt>
                <c:pt idx="98">
                  <c:v>3.3852314847981999E-2</c:v>
                </c:pt>
                <c:pt idx="99">
                  <c:v>3.4560060082851916E-2</c:v>
                </c:pt>
                <c:pt idx="100">
                  <c:v>5.4589503629727379E-2</c:v>
                </c:pt>
                <c:pt idx="101">
                  <c:v>4.7610490846711699E-2</c:v>
                </c:pt>
                <c:pt idx="102">
                  <c:v>5.3777755614594053E-2</c:v>
                </c:pt>
                <c:pt idx="103">
                  <c:v>3.423930199175388E-2</c:v>
                </c:pt>
                <c:pt idx="104">
                  <c:v>4.875112084922982E-2</c:v>
                </c:pt>
                <c:pt idx="105">
                  <c:v>4.4455848806580253E-2</c:v>
                </c:pt>
                <c:pt idx="106">
                  <c:v>6.5446633932237971E-2</c:v>
                </c:pt>
                <c:pt idx="107">
                  <c:v>5.1806970338569638E-2</c:v>
                </c:pt>
                <c:pt idx="108">
                  <c:v>6.9756220656220225E-2</c:v>
                </c:pt>
                <c:pt idx="109">
                  <c:v>5.3617322469822024E-2</c:v>
                </c:pt>
                <c:pt idx="110">
                  <c:v>6.9096263095069346E-2</c:v>
                </c:pt>
                <c:pt idx="111">
                  <c:v>3.7156520396958929E-2</c:v>
                </c:pt>
                <c:pt idx="112">
                  <c:v>5.4578462592484583E-2</c:v>
                </c:pt>
                <c:pt idx="113">
                  <c:v>3.6861984850251772E-2</c:v>
                </c:pt>
                <c:pt idx="114">
                  <c:v>5.7680202275544233E-2</c:v>
                </c:pt>
                <c:pt idx="115">
                  <c:v>4.2125840994906794E-2</c:v>
                </c:pt>
                <c:pt idx="116">
                  <c:v>3.3697448985687106E-2</c:v>
                </c:pt>
                <c:pt idx="117">
                  <c:v>7.8866272429111678E-2</c:v>
                </c:pt>
                <c:pt idx="118">
                  <c:v>6.4654796576381915E-2</c:v>
                </c:pt>
                <c:pt idx="119">
                  <c:v>5.3378681913058952E-2</c:v>
                </c:pt>
                <c:pt idx="120">
                  <c:v>4.6716956798081015E-2</c:v>
                </c:pt>
                <c:pt idx="121">
                  <c:v>7.6186981765764772E-2</c:v>
                </c:pt>
                <c:pt idx="122">
                  <c:v>4.6552626153749763E-2</c:v>
                </c:pt>
                <c:pt idx="123">
                  <c:v>9.1995784642470588E-2</c:v>
                </c:pt>
                <c:pt idx="124">
                  <c:v>8.8482234031124388E-2</c:v>
                </c:pt>
                <c:pt idx="125">
                  <c:v>0.10140802396033852</c:v>
                </c:pt>
                <c:pt idx="126">
                  <c:v>7.0961447238405251E-2</c:v>
                </c:pt>
                <c:pt idx="127">
                  <c:v>9.3976249403069631E-2</c:v>
                </c:pt>
                <c:pt idx="128">
                  <c:v>8.1952573338308701E-2</c:v>
                </c:pt>
                <c:pt idx="129">
                  <c:v>4.7154469050472686E-2</c:v>
                </c:pt>
                <c:pt idx="130">
                  <c:v>6.5204835254933272E-2</c:v>
                </c:pt>
                <c:pt idx="131">
                  <c:v>6.0046647632996261E-2</c:v>
                </c:pt>
                <c:pt idx="132">
                  <c:v>6.3041303637060869E-2</c:v>
                </c:pt>
                <c:pt idx="133">
                  <c:v>5.1208166292674037E-2</c:v>
                </c:pt>
                <c:pt idx="134">
                  <c:v>4.5724186525079508E-2</c:v>
                </c:pt>
                <c:pt idx="135">
                  <c:v>5.7132240289545957E-2</c:v>
                </c:pt>
                <c:pt idx="136">
                  <c:v>4.6911940694655346E-2</c:v>
                </c:pt>
                <c:pt idx="137">
                  <c:v>5.109272587209255E-2</c:v>
                </c:pt>
                <c:pt idx="138">
                  <c:v>7.0827711599182164E-2</c:v>
                </c:pt>
                <c:pt idx="139">
                  <c:v>5.1628541134486818E-2</c:v>
                </c:pt>
                <c:pt idx="140">
                  <c:v>5.6298165253458626E-2</c:v>
                </c:pt>
                <c:pt idx="141">
                  <c:v>7.8142152831141051E-2</c:v>
                </c:pt>
                <c:pt idx="142">
                  <c:v>0.1018867620765783</c:v>
                </c:pt>
                <c:pt idx="143">
                  <c:v>6.7300676484255931E-2</c:v>
                </c:pt>
                <c:pt idx="144">
                  <c:v>5.6544478359552883E-2</c:v>
                </c:pt>
                <c:pt idx="145">
                  <c:v>4.6583550472680646E-2</c:v>
                </c:pt>
                <c:pt idx="146">
                  <c:v>4.0485222252446579E-2</c:v>
                </c:pt>
                <c:pt idx="147">
                  <c:v>5.5117377845893288E-2</c:v>
                </c:pt>
                <c:pt idx="148">
                  <c:v>6.9915136039854484E-2</c:v>
                </c:pt>
                <c:pt idx="149">
                  <c:v>5.895015447234752E-2</c:v>
                </c:pt>
                <c:pt idx="150">
                  <c:v>5.7511165473682214E-2</c:v>
                </c:pt>
                <c:pt idx="151">
                  <c:v>6.657815166151132E-2</c:v>
                </c:pt>
                <c:pt idx="152">
                  <c:v>7.3050264137178411E-2</c:v>
                </c:pt>
                <c:pt idx="153">
                  <c:v>6.1376722389265378E-2</c:v>
                </c:pt>
                <c:pt idx="154">
                  <c:v>6.2140555741598887E-2</c:v>
                </c:pt>
                <c:pt idx="155">
                  <c:v>6.4393053426537283E-2</c:v>
                </c:pt>
                <c:pt idx="156">
                  <c:v>8.8887468005037842E-2</c:v>
                </c:pt>
                <c:pt idx="157">
                  <c:v>6.1182467624127525E-2</c:v>
                </c:pt>
                <c:pt idx="158">
                  <c:v>4.2263029594306618E-2</c:v>
                </c:pt>
                <c:pt idx="159">
                  <c:v>5.4969135359052464E-2</c:v>
                </c:pt>
                <c:pt idx="160">
                  <c:v>7.0861342284460949E-2</c:v>
                </c:pt>
                <c:pt idx="161">
                  <c:v>4.1425733417341848E-2</c:v>
                </c:pt>
                <c:pt idx="162">
                  <c:v>5.1176461270124117E-2</c:v>
                </c:pt>
                <c:pt idx="163">
                  <c:v>4.5631463515429675E-2</c:v>
                </c:pt>
                <c:pt idx="164">
                  <c:v>5.185088662094748E-2</c:v>
                </c:pt>
                <c:pt idx="165">
                  <c:v>7.6841871716353802E-2</c:v>
                </c:pt>
                <c:pt idx="166">
                  <c:v>5.9092086626751181E-2</c:v>
                </c:pt>
                <c:pt idx="167">
                  <c:v>6.36903606451764E-2</c:v>
                </c:pt>
                <c:pt idx="168">
                  <c:v>5.901032286765423E-2</c:v>
                </c:pt>
                <c:pt idx="169">
                  <c:v>8.8583841563845453E-2</c:v>
                </c:pt>
                <c:pt idx="170">
                  <c:v>5.9163957637979929E-2</c:v>
                </c:pt>
                <c:pt idx="171">
                  <c:v>5.5455863083519331E-2</c:v>
                </c:pt>
                <c:pt idx="172">
                  <c:v>6.6012729860076294E-2</c:v>
                </c:pt>
                <c:pt idx="173">
                  <c:v>6.0505433338086133E-2</c:v>
                </c:pt>
                <c:pt idx="174">
                  <c:v>8.347166422336022E-2</c:v>
                </c:pt>
                <c:pt idx="175">
                  <c:v>5.3656527688527821E-2</c:v>
                </c:pt>
                <c:pt idx="176">
                  <c:v>9.3268263169369175E-2</c:v>
                </c:pt>
                <c:pt idx="177">
                  <c:v>7.3152348184296015E-2</c:v>
                </c:pt>
                <c:pt idx="178">
                  <c:v>6.3966224992089565E-2</c:v>
                </c:pt>
                <c:pt idx="179">
                  <c:v>6.6402701058412048E-2</c:v>
                </c:pt>
                <c:pt idx="180">
                  <c:v>5.1856600928938817E-2</c:v>
                </c:pt>
                <c:pt idx="181">
                  <c:v>5.5008918237908544E-2</c:v>
                </c:pt>
                <c:pt idx="182">
                  <c:v>0.10372936355578376</c:v>
                </c:pt>
                <c:pt idx="183">
                  <c:v>5.329883557124751E-2</c:v>
                </c:pt>
                <c:pt idx="184">
                  <c:v>6.8346757393476468E-2</c:v>
                </c:pt>
                <c:pt idx="185">
                  <c:v>8.5933908482476298E-2</c:v>
                </c:pt>
                <c:pt idx="186">
                  <c:v>6.2362656921002527E-2</c:v>
                </c:pt>
                <c:pt idx="187">
                  <c:v>5.5842637704355318E-2</c:v>
                </c:pt>
                <c:pt idx="188">
                  <c:v>5.4949813109209156E-2</c:v>
                </c:pt>
                <c:pt idx="189">
                  <c:v>5.2165609466349377E-2</c:v>
                </c:pt>
                <c:pt idx="190">
                  <c:v>6.8169154470647683E-2</c:v>
                </c:pt>
                <c:pt idx="191">
                  <c:v>7.8084580244413004E-2</c:v>
                </c:pt>
                <c:pt idx="192">
                  <c:v>4.5676272224006574E-2</c:v>
                </c:pt>
                <c:pt idx="193">
                  <c:v>8.353501293916539E-2</c:v>
                </c:pt>
                <c:pt idx="194">
                  <c:v>6.7667903024747067E-2</c:v>
                </c:pt>
                <c:pt idx="195">
                  <c:v>8.2156018085195404E-2</c:v>
                </c:pt>
                <c:pt idx="196">
                  <c:v>6.4647142371750441E-2</c:v>
                </c:pt>
                <c:pt idx="197">
                  <c:v>6.0478279704012552E-2</c:v>
                </c:pt>
                <c:pt idx="198">
                  <c:v>4.9196080803520302E-2</c:v>
                </c:pt>
                <c:pt idx="199">
                  <c:v>9.5167774097102212E-2</c:v>
                </c:pt>
                <c:pt idx="200">
                  <c:v>7.3932336163216039E-2</c:v>
                </c:pt>
                <c:pt idx="201">
                  <c:v>4.8326968697068581E-2</c:v>
                </c:pt>
                <c:pt idx="202">
                  <c:v>7.1073263270480927E-2</c:v>
                </c:pt>
                <c:pt idx="203">
                  <c:v>6.0137472533168888E-2</c:v>
                </c:pt>
                <c:pt idx="204">
                  <c:v>7.5812150108733128E-2</c:v>
                </c:pt>
                <c:pt idx="205">
                  <c:v>8.1874893622696357E-2</c:v>
                </c:pt>
                <c:pt idx="206">
                  <c:v>8.5195034263088026E-2</c:v>
                </c:pt>
                <c:pt idx="207">
                  <c:v>7.7265935697189883E-2</c:v>
                </c:pt>
                <c:pt idx="208">
                  <c:v>0.1034246945523858</c:v>
                </c:pt>
                <c:pt idx="209">
                  <c:v>9.4787277618388149E-2</c:v>
                </c:pt>
                <c:pt idx="210">
                  <c:v>7.0139130823863818E-2</c:v>
                </c:pt>
                <c:pt idx="211">
                  <c:v>9.4268796086890594E-2</c:v>
                </c:pt>
                <c:pt idx="212">
                  <c:v>0.11937967481368002</c:v>
                </c:pt>
                <c:pt idx="213">
                  <c:v>8.6729130002750718E-2</c:v>
                </c:pt>
                <c:pt idx="214">
                  <c:v>0.1074069787441448</c:v>
                </c:pt>
                <c:pt idx="215">
                  <c:v>6.3284718841539939E-2</c:v>
                </c:pt>
                <c:pt idx="216">
                  <c:v>5.5420039538152444E-2</c:v>
                </c:pt>
                <c:pt idx="217">
                  <c:v>7.6635302706457034E-2</c:v>
                </c:pt>
                <c:pt idx="218">
                  <c:v>0.10726315441631037</c:v>
                </c:pt>
                <c:pt idx="219">
                  <c:v>8.5763230784162758E-2</c:v>
                </c:pt>
                <c:pt idx="220">
                  <c:v>7.5521812307137587E-2</c:v>
                </c:pt>
                <c:pt idx="221">
                  <c:v>9.2068390803721867E-2</c:v>
                </c:pt>
                <c:pt idx="222">
                  <c:v>8.6896835114555898E-2</c:v>
                </c:pt>
                <c:pt idx="223">
                  <c:v>5.9404149581481443E-2</c:v>
                </c:pt>
                <c:pt idx="224">
                  <c:v>5.8547131280234199E-2</c:v>
                </c:pt>
                <c:pt idx="225">
                  <c:v>9.156298481413444E-2</c:v>
                </c:pt>
                <c:pt idx="226">
                  <c:v>7.5054532511704547E-2</c:v>
                </c:pt>
                <c:pt idx="227">
                  <c:v>8.5430011415496512E-2</c:v>
                </c:pt>
                <c:pt idx="228">
                  <c:v>7.5642931608375055E-2</c:v>
                </c:pt>
                <c:pt idx="229">
                  <c:v>7.3724043832244165E-2</c:v>
                </c:pt>
                <c:pt idx="230">
                  <c:v>6.7564059332627116E-2</c:v>
                </c:pt>
                <c:pt idx="231">
                  <c:v>6.0972322830626299E-2</c:v>
                </c:pt>
                <c:pt idx="232">
                  <c:v>6.2351742125273543E-2</c:v>
                </c:pt>
                <c:pt idx="233">
                  <c:v>8.6948421107385154E-2</c:v>
                </c:pt>
                <c:pt idx="234">
                  <c:v>0.11106664061698819</c:v>
                </c:pt>
                <c:pt idx="235">
                  <c:v>0.11549368133230005</c:v>
                </c:pt>
                <c:pt idx="236">
                  <c:v>0.1100671208563167</c:v>
                </c:pt>
                <c:pt idx="237">
                  <c:v>7.5408535600482079E-2</c:v>
                </c:pt>
                <c:pt idx="238">
                  <c:v>5.8388266975315149E-2</c:v>
                </c:pt>
                <c:pt idx="239">
                  <c:v>0.10197142082538131</c:v>
                </c:pt>
                <c:pt idx="240">
                  <c:v>8.5970247784855278E-2</c:v>
                </c:pt>
                <c:pt idx="241">
                  <c:v>8.6619802919026628E-2</c:v>
                </c:pt>
                <c:pt idx="242">
                  <c:v>8.2650045459693913E-2</c:v>
                </c:pt>
                <c:pt idx="243">
                  <c:v>0.1354088822724879</c:v>
                </c:pt>
                <c:pt idx="244">
                  <c:v>0.10514424013075996</c:v>
                </c:pt>
                <c:pt idx="245">
                  <c:v>6.5077519229692807E-2</c:v>
                </c:pt>
                <c:pt idx="246">
                  <c:v>9.858567072456699E-2</c:v>
                </c:pt>
                <c:pt idx="247">
                  <c:v>0.10935225191967372</c:v>
                </c:pt>
                <c:pt idx="248">
                  <c:v>9.9594463437921776E-2</c:v>
                </c:pt>
                <c:pt idx="249">
                  <c:v>8.0387865106813061E-2</c:v>
                </c:pt>
                <c:pt idx="250">
                  <c:v>7.2446067581914464E-2</c:v>
                </c:pt>
                <c:pt idx="251">
                  <c:v>7.9656263777163561E-2</c:v>
                </c:pt>
                <c:pt idx="252">
                  <c:v>6.8504821712077862E-2</c:v>
                </c:pt>
                <c:pt idx="253">
                  <c:v>6.9855324987563375E-2</c:v>
                </c:pt>
                <c:pt idx="254">
                  <c:v>0.12076598636960192</c:v>
                </c:pt>
                <c:pt idx="255">
                  <c:v>8.6995019263778159E-2</c:v>
                </c:pt>
                <c:pt idx="256">
                  <c:v>0.10478081803473577</c:v>
                </c:pt>
                <c:pt idx="257">
                  <c:v>9.5145971191250456E-2</c:v>
                </c:pt>
                <c:pt idx="258">
                  <c:v>7.4158497995418793E-2</c:v>
                </c:pt>
                <c:pt idx="259">
                  <c:v>8.9846436920460834E-2</c:v>
                </c:pt>
                <c:pt idx="260">
                  <c:v>0.10147977206821701</c:v>
                </c:pt>
                <c:pt idx="261">
                  <c:v>7.2704672581852745E-2</c:v>
                </c:pt>
                <c:pt idx="262">
                  <c:v>9.9645949094848113E-2</c:v>
                </c:pt>
                <c:pt idx="263">
                  <c:v>7.7639920134335627E-2</c:v>
                </c:pt>
                <c:pt idx="264">
                  <c:v>0.11308932465359622</c:v>
                </c:pt>
                <c:pt idx="265">
                  <c:v>5.2220786650510075E-2</c:v>
                </c:pt>
                <c:pt idx="266">
                  <c:v>6.5109143466664438E-2</c:v>
                </c:pt>
                <c:pt idx="267">
                  <c:v>7.0918723734661918E-2</c:v>
                </c:pt>
                <c:pt idx="268">
                  <c:v>0.10279540790560596</c:v>
                </c:pt>
                <c:pt idx="269">
                  <c:v>0.100602294779844</c:v>
                </c:pt>
                <c:pt idx="270">
                  <c:v>9.1395195703617149E-2</c:v>
                </c:pt>
                <c:pt idx="271">
                  <c:v>6.1227215460088386E-2</c:v>
                </c:pt>
                <c:pt idx="272">
                  <c:v>6.7004905288361186E-2</c:v>
                </c:pt>
                <c:pt idx="273">
                  <c:v>9.20618518207756E-2</c:v>
                </c:pt>
                <c:pt idx="274">
                  <c:v>5.1803750540349115E-2</c:v>
                </c:pt>
                <c:pt idx="275">
                  <c:v>7.2963186388554882E-2</c:v>
                </c:pt>
                <c:pt idx="276">
                  <c:v>7.9735448601282635E-2</c:v>
                </c:pt>
                <c:pt idx="277">
                  <c:v>7.5709733394939457E-2</c:v>
                </c:pt>
                <c:pt idx="278">
                  <c:v>7.7053917560471821E-2</c:v>
                </c:pt>
                <c:pt idx="279">
                  <c:v>7.9504151687041461E-2</c:v>
                </c:pt>
                <c:pt idx="280">
                  <c:v>7.6468606419062488E-2</c:v>
                </c:pt>
                <c:pt idx="281">
                  <c:v>7.2790889509901244E-2</c:v>
                </c:pt>
                <c:pt idx="282">
                  <c:v>5.7256999349116509E-2</c:v>
                </c:pt>
                <c:pt idx="283">
                  <c:v>9.58985866909213E-2</c:v>
                </c:pt>
                <c:pt idx="284">
                  <c:v>8.4507897336359675E-2</c:v>
                </c:pt>
                <c:pt idx="285">
                  <c:v>7.7722617478015718E-2</c:v>
                </c:pt>
                <c:pt idx="286">
                  <c:v>8.4250798830871207E-2</c:v>
                </c:pt>
                <c:pt idx="287">
                  <c:v>9.3330037177579594E-2</c:v>
                </c:pt>
                <c:pt idx="288">
                  <c:v>0.10183696242811988</c:v>
                </c:pt>
                <c:pt idx="289">
                  <c:v>9.015000115704426E-2</c:v>
                </c:pt>
                <c:pt idx="290">
                  <c:v>9.5807644247208307E-2</c:v>
                </c:pt>
                <c:pt idx="291">
                  <c:v>5.8026802388025246E-2</c:v>
                </c:pt>
                <c:pt idx="292">
                  <c:v>9.9775593930883186E-2</c:v>
                </c:pt>
                <c:pt idx="293">
                  <c:v>8.6050692753759248E-2</c:v>
                </c:pt>
                <c:pt idx="294">
                  <c:v>9.7577159556318419E-2</c:v>
                </c:pt>
                <c:pt idx="295">
                  <c:v>9.7687371632117326E-2</c:v>
                </c:pt>
                <c:pt idx="296">
                  <c:v>8.7744996328548902E-2</c:v>
                </c:pt>
                <c:pt idx="297">
                  <c:v>8.3615985013465538E-2</c:v>
                </c:pt>
                <c:pt idx="298">
                  <c:v>0.10178822301176341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900-41CB-B7FE-605F4876D6D3}"/>
            </c:ext>
          </c:extLst>
        </c:ser>
        <c:ser>
          <c:idx val="4"/>
          <c:order val="18"/>
          <c:spPr>
            <a:ln w="9525" cap="rnd">
              <a:solidFill>
                <a:schemeClr val="accent3">
                  <a:tint val="49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[1]補正済経時変化まとめ!$T$4:$T$302</c:f>
              <c:numCache>
                <c:formatCode>General</c:formatCode>
                <c:ptCount val="299"/>
                <c:pt idx="0">
                  <c:v>1.7987791679891424E-2</c:v>
                </c:pt>
                <c:pt idx="1">
                  <c:v>1.4815431876072841E-2</c:v>
                </c:pt>
                <c:pt idx="2">
                  <c:v>3.6937988258151325E-2</c:v>
                </c:pt>
                <c:pt idx="3">
                  <c:v>1.8043770798438837E-2</c:v>
                </c:pt>
                <c:pt idx="4">
                  <c:v>4.342914193643347E-2</c:v>
                </c:pt>
                <c:pt idx="5">
                  <c:v>2.2205013055306349E-2</c:v>
                </c:pt>
                <c:pt idx="6">
                  <c:v>3.6490086650039881E-2</c:v>
                </c:pt>
                <c:pt idx="7">
                  <c:v>3.824168830246847E-2</c:v>
                </c:pt>
                <c:pt idx="8">
                  <c:v>2.6960986714148514E-2</c:v>
                </c:pt>
                <c:pt idx="9">
                  <c:v>4.6005433509229983E-2</c:v>
                </c:pt>
                <c:pt idx="10">
                  <c:v>2.7413554364231138E-2</c:v>
                </c:pt>
                <c:pt idx="11">
                  <c:v>1.8424779064847668E-2</c:v>
                </c:pt>
                <c:pt idx="12">
                  <c:v>4.6867125276028286E-2</c:v>
                </c:pt>
                <c:pt idx="13">
                  <c:v>2.2595867182301509E-2</c:v>
                </c:pt>
                <c:pt idx="14">
                  <c:v>3.3834922564048693E-2</c:v>
                </c:pt>
                <c:pt idx="15">
                  <c:v>2.7312981733012862E-2</c:v>
                </c:pt>
                <c:pt idx="16">
                  <c:v>1.6442650725058381E-2</c:v>
                </c:pt>
                <c:pt idx="17">
                  <c:v>3.9487994976742477E-2</c:v>
                </c:pt>
                <c:pt idx="18">
                  <c:v>3.9527947217075234E-2</c:v>
                </c:pt>
                <c:pt idx="19">
                  <c:v>2.7518396237123714E-2</c:v>
                </c:pt>
                <c:pt idx="20">
                  <c:v>4.6643217195646763E-2</c:v>
                </c:pt>
                <c:pt idx="21">
                  <c:v>3.1823304621004682E-2</c:v>
                </c:pt>
                <c:pt idx="22">
                  <c:v>3.8580782915987481E-2</c:v>
                </c:pt>
                <c:pt idx="23">
                  <c:v>4.9908556694755413E-2</c:v>
                </c:pt>
                <c:pt idx="24">
                  <c:v>3.498956222093743E-2</c:v>
                </c:pt>
                <c:pt idx="25">
                  <c:v>4.7569905618431073E-2</c:v>
                </c:pt>
                <c:pt idx="26">
                  <c:v>5.4562323730209368E-2</c:v>
                </c:pt>
                <c:pt idx="27">
                  <c:v>5.2926746405003576E-2</c:v>
                </c:pt>
                <c:pt idx="28">
                  <c:v>4.0968152283245719E-2</c:v>
                </c:pt>
                <c:pt idx="29">
                  <c:v>8.3271643760519279E-2</c:v>
                </c:pt>
                <c:pt idx="30">
                  <c:v>3.7205864520199139E-2</c:v>
                </c:pt>
                <c:pt idx="31">
                  <c:v>4.032874241886359E-2</c:v>
                </c:pt>
                <c:pt idx="32">
                  <c:v>5.8518299690688953E-2</c:v>
                </c:pt>
                <c:pt idx="33">
                  <c:v>4.4676677823106241E-2</c:v>
                </c:pt>
                <c:pt idx="34">
                  <c:v>3.7038362471757208E-2</c:v>
                </c:pt>
                <c:pt idx="35">
                  <c:v>3.4529308013043838E-2</c:v>
                </c:pt>
                <c:pt idx="36">
                  <c:v>7.0324188633614781E-2</c:v>
                </c:pt>
                <c:pt idx="37">
                  <c:v>7.6751961055311818E-2</c:v>
                </c:pt>
                <c:pt idx="38">
                  <c:v>7.1435768033642613E-2</c:v>
                </c:pt>
                <c:pt idx="39">
                  <c:v>6.2118173806341763E-2</c:v>
                </c:pt>
                <c:pt idx="40">
                  <c:v>4.0482036974482355E-2</c:v>
                </c:pt>
                <c:pt idx="41">
                  <c:v>5.5830268969622912E-2</c:v>
                </c:pt>
                <c:pt idx="42">
                  <c:v>3.8235037797076432E-2</c:v>
                </c:pt>
                <c:pt idx="43">
                  <c:v>5.903382263638822E-2</c:v>
                </c:pt>
                <c:pt idx="44">
                  <c:v>6.6068536906115194E-2</c:v>
                </c:pt>
                <c:pt idx="45">
                  <c:v>6.6466108901299295E-2</c:v>
                </c:pt>
                <c:pt idx="46">
                  <c:v>4.5109714021124694E-2</c:v>
                </c:pt>
                <c:pt idx="47">
                  <c:v>4.1562231532122892E-2</c:v>
                </c:pt>
                <c:pt idx="48">
                  <c:v>8.4857178238717385E-2</c:v>
                </c:pt>
                <c:pt idx="49">
                  <c:v>8.4009017543844156E-2</c:v>
                </c:pt>
                <c:pt idx="50">
                  <c:v>5.9645666364051469E-2</c:v>
                </c:pt>
                <c:pt idx="51">
                  <c:v>4.3297752609569064E-2</c:v>
                </c:pt>
                <c:pt idx="52">
                  <c:v>7.1889859692503263E-2</c:v>
                </c:pt>
                <c:pt idx="53">
                  <c:v>3.5379054156732329E-2</c:v>
                </c:pt>
                <c:pt idx="54">
                  <c:v>6.8334197884634629E-2</c:v>
                </c:pt>
                <c:pt idx="55">
                  <c:v>7.4978137172024395E-2</c:v>
                </c:pt>
                <c:pt idx="56">
                  <c:v>5.1959385279435374E-2</c:v>
                </c:pt>
                <c:pt idx="57">
                  <c:v>5.4558555024351557E-2</c:v>
                </c:pt>
                <c:pt idx="58">
                  <c:v>5.0667588636770136E-2</c:v>
                </c:pt>
                <c:pt idx="59">
                  <c:v>7.5106098983161798E-2</c:v>
                </c:pt>
                <c:pt idx="60">
                  <c:v>4.5552875279757842E-2</c:v>
                </c:pt>
                <c:pt idx="61">
                  <c:v>5.7171505230030666E-2</c:v>
                </c:pt>
                <c:pt idx="62">
                  <c:v>8.3398292578266725E-2</c:v>
                </c:pt>
                <c:pt idx="63">
                  <c:v>5.8250057211639013E-2</c:v>
                </c:pt>
                <c:pt idx="64">
                  <c:v>6.3667261922208229E-2</c:v>
                </c:pt>
                <c:pt idx="65">
                  <c:v>9.3521725908175146E-2</c:v>
                </c:pt>
                <c:pt idx="66">
                  <c:v>6.8028616779521628E-2</c:v>
                </c:pt>
                <c:pt idx="67">
                  <c:v>5.3568677615672862E-2</c:v>
                </c:pt>
                <c:pt idx="68">
                  <c:v>5.5673118531229852E-2</c:v>
                </c:pt>
                <c:pt idx="69">
                  <c:v>4.4441256764554925E-2</c:v>
                </c:pt>
                <c:pt idx="70">
                  <c:v>4.3885710053275115E-2</c:v>
                </c:pt>
                <c:pt idx="71">
                  <c:v>4.647088761941455E-2</c:v>
                </c:pt>
                <c:pt idx="72">
                  <c:v>6.8827556095301043E-2</c:v>
                </c:pt>
                <c:pt idx="73">
                  <c:v>6.532527819918954E-2</c:v>
                </c:pt>
                <c:pt idx="74">
                  <c:v>7.0185583453725719E-2</c:v>
                </c:pt>
                <c:pt idx="75">
                  <c:v>6.1884163747941097E-2</c:v>
                </c:pt>
                <c:pt idx="76">
                  <c:v>4.8238441563296139E-2</c:v>
                </c:pt>
                <c:pt idx="77">
                  <c:v>8.2757747646412069E-2</c:v>
                </c:pt>
                <c:pt idx="78">
                  <c:v>9.9801443643757023E-2</c:v>
                </c:pt>
                <c:pt idx="79">
                  <c:v>4.0937466450348466E-2</c:v>
                </c:pt>
                <c:pt idx="80">
                  <c:v>7.4294300016241988E-2</c:v>
                </c:pt>
                <c:pt idx="81">
                  <c:v>8.4439504596014112E-2</c:v>
                </c:pt>
                <c:pt idx="82">
                  <c:v>5.3284248622638357E-2</c:v>
                </c:pt>
                <c:pt idx="83">
                  <c:v>6.4386426951405437E-2</c:v>
                </c:pt>
                <c:pt idx="84">
                  <c:v>6.4598387303579086E-2</c:v>
                </c:pt>
                <c:pt idx="85">
                  <c:v>6.0113648432765884E-2</c:v>
                </c:pt>
                <c:pt idx="86">
                  <c:v>7.140470031001056E-2</c:v>
                </c:pt>
                <c:pt idx="87">
                  <c:v>7.9621487969314494E-2</c:v>
                </c:pt>
                <c:pt idx="88">
                  <c:v>5.7381637246704746E-2</c:v>
                </c:pt>
                <c:pt idx="89">
                  <c:v>9.3371688903032352E-2</c:v>
                </c:pt>
                <c:pt idx="90">
                  <c:v>6.5868689331464142E-2</c:v>
                </c:pt>
                <c:pt idx="91">
                  <c:v>4.3770136766389071E-2</c:v>
                </c:pt>
                <c:pt idx="92">
                  <c:v>4.8242421945288896E-2</c:v>
                </c:pt>
                <c:pt idx="93">
                  <c:v>0.10542372514892386</c:v>
                </c:pt>
                <c:pt idx="94">
                  <c:v>6.0106144693364054E-2</c:v>
                </c:pt>
                <c:pt idx="95">
                  <c:v>5.9555525574078935E-2</c:v>
                </c:pt>
                <c:pt idx="96">
                  <c:v>7.7219802999141496E-2</c:v>
                </c:pt>
                <c:pt idx="97">
                  <c:v>4.2212513891632615E-2</c:v>
                </c:pt>
                <c:pt idx="98">
                  <c:v>4.5399815598271193E-2</c:v>
                </c:pt>
                <c:pt idx="99">
                  <c:v>3.4344357668684697E-2</c:v>
                </c:pt>
                <c:pt idx="100">
                  <c:v>7.1087757648865463E-2</c:v>
                </c:pt>
                <c:pt idx="101">
                  <c:v>4.192523423001996E-2</c:v>
                </c:pt>
                <c:pt idx="102">
                  <c:v>6.6842921974061012E-2</c:v>
                </c:pt>
                <c:pt idx="103">
                  <c:v>5.5130413028180406E-2</c:v>
                </c:pt>
                <c:pt idx="104">
                  <c:v>6.0121825030486145E-2</c:v>
                </c:pt>
                <c:pt idx="105">
                  <c:v>4.0848845968133513E-2</c:v>
                </c:pt>
                <c:pt idx="106">
                  <c:v>4.0932657016931988E-2</c:v>
                </c:pt>
                <c:pt idx="107">
                  <c:v>8.2060421552383397E-2</c:v>
                </c:pt>
                <c:pt idx="108">
                  <c:v>6.8262279767636047E-2</c:v>
                </c:pt>
                <c:pt idx="109">
                  <c:v>4.3600191973276949E-2</c:v>
                </c:pt>
                <c:pt idx="110">
                  <c:v>7.6709777134389256E-2</c:v>
                </c:pt>
                <c:pt idx="111">
                  <c:v>3.7221130359697548E-2</c:v>
                </c:pt>
                <c:pt idx="112">
                  <c:v>5.3830414634762243E-2</c:v>
                </c:pt>
                <c:pt idx="113">
                  <c:v>5.2079539680731209E-2</c:v>
                </c:pt>
                <c:pt idx="114">
                  <c:v>3.6411105381243161E-2</c:v>
                </c:pt>
                <c:pt idx="115">
                  <c:v>4.4473531342845249E-2</c:v>
                </c:pt>
                <c:pt idx="116">
                  <c:v>7.0454390771058945E-2</c:v>
                </c:pt>
                <c:pt idx="117">
                  <c:v>7.1939596252947727E-2</c:v>
                </c:pt>
                <c:pt idx="118">
                  <c:v>4.2929151702999692E-2</c:v>
                </c:pt>
                <c:pt idx="119">
                  <c:v>5.0945834990745391E-2</c:v>
                </c:pt>
                <c:pt idx="120">
                  <c:v>5.3218124298680398E-2</c:v>
                </c:pt>
                <c:pt idx="121">
                  <c:v>9.4126915475406289E-2</c:v>
                </c:pt>
                <c:pt idx="122">
                  <c:v>4.9238901732120526E-2</c:v>
                </c:pt>
                <c:pt idx="123">
                  <c:v>7.0671746216064119E-2</c:v>
                </c:pt>
                <c:pt idx="124">
                  <c:v>5.3326220082649846E-2</c:v>
                </c:pt>
                <c:pt idx="125">
                  <c:v>8.1160245342302373E-2</c:v>
                </c:pt>
                <c:pt idx="126">
                  <c:v>3.9954143285128571E-2</c:v>
                </c:pt>
                <c:pt idx="127">
                  <c:v>7.1285175799314732E-2</c:v>
                </c:pt>
                <c:pt idx="128">
                  <c:v>4.2308308193766325E-2</c:v>
                </c:pt>
                <c:pt idx="129">
                  <c:v>7.6007084431227667E-2</c:v>
                </c:pt>
                <c:pt idx="130">
                  <c:v>7.1101373195891021E-2</c:v>
                </c:pt>
                <c:pt idx="131">
                  <c:v>4.0495896455692994E-2</c:v>
                </c:pt>
                <c:pt idx="132">
                  <c:v>2.3116935945896405E-2</c:v>
                </c:pt>
                <c:pt idx="133">
                  <c:v>3.5950048139711935E-2</c:v>
                </c:pt>
                <c:pt idx="134">
                  <c:v>6.7388264936365308E-2</c:v>
                </c:pt>
                <c:pt idx="135">
                  <c:v>8.525554141822507E-2</c:v>
                </c:pt>
                <c:pt idx="136">
                  <c:v>4.3942452742247784E-2</c:v>
                </c:pt>
                <c:pt idx="137">
                  <c:v>4.6998883849634542E-2</c:v>
                </c:pt>
                <c:pt idx="138">
                  <c:v>6.404455039667592E-2</c:v>
                </c:pt>
                <c:pt idx="139">
                  <c:v>8.1970176402315173E-2</c:v>
                </c:pt>
                <c:pt idx="140">
                  <c:v>5.9292597323625677E-2</c:v>
                </c:pt>
                <c:pt idx="141">
                  <c:v>0.11600153132856757</c:v>
                </c:pt>
                <c:pt idx="142">
                  <c:v>9.4756229630512709E-2</c:v>
                </c:pt>
                <c:pt idx="143">
                  <c:v>7.6949488382721157E-2</c:v>
                </c:pt>
                <c:pt idx="144">
                  <c:v>6.4404731025826431E-2</c:v>
                </c:pt>
                <c:pt idx="145">
                  <c:v>9.2702981223707168E-2</c:v>
                </c:pt>
                <c:pt idx="146">
                  <c:v>8.5668699889289379E-2</c:v>
                </c:pt>
                <c:pt idx="147">
                  <c:v>0.11225311702814463</c:v>
                </c:pt>
                <c:pt idx="148">
                  <c:v>7.440540090891222E-2</c:v>
                </c:pt>
                <c:pt idx="149">
                  <c:v>6.0230347745053953E-2</c:v>
                </c:pt>
                <c:pt idx="150">
                  <c:v>6.5380199568658495E-2</c:v>
                </c:pt>
                <c:pt idx="151">
                  <c:v>7.6633599954646678E-2</c:v>
                </c:pt>
                <c:pt idx="152">
                  <c:v>5.8067540625263113E-2</c:v>
                </c:pt>
                <c:pt idx="153">
                  <c:v>6.424013514628206E-2</c:v>
                </c:pt>
                <c:pt idx="154">
                  <c:v>6.6520593882835904E-2</c:v>
                </c:pt>
                <c:pt idx="155">
                  <c:v>8.8840671801350662E-2</c:v>
                </c:pt>
                <c:pt idx="156">
                  <c:v>7.8961044294260513E-2</c:v>
                </c:pt>
                <c:pt idx="157">
                  <c:v>0.13028444293935201</c:v>
                </c:pt>
                <c:pt idx="158">
                  <c:v>8.6484511896131919E-2</c:v>
                </c:pt>
                <c:pt idx="159">
                  <c:v>7.8844496843469711E-2</c:v>
                </c:pt>
                <c:pt idx="160">
                  <c:v>8.2779841302459828E-2</c:v>
                </c:pt>
                <c:pt idx="161">
                  <c:v>8.7753740508918793E-2</c:v>
                </c:pt>
                <c:pt idx="162">
                  <c:v>6.7637362172477608E-2</c:v>
                </c:pt>
                <c:pt idx="163">
                  <c:v>9.807127178004911E-2</c:v>
                </c:pt>
                <c:pt idx="164">
                  <c:v>0.1023713913327811</c:v>
                </c:pt>
                <c:pt idx="165">
                  <c:v>7.8958136302149401E-2</c:v>
                </c:pt>
                <c:pt idx="166">
                  <c:v>6.479669328319787E-2</c:v>
                </c:pt>
                <c:pt idx="167">
                  <c:v>3.6286866208425049E-2</c:v>
                </c:pt>
                <c:pt idx="168">
                  <c:v>5.4016569444978617E-2</c:v>
                </c:pt>
                <c:pt idx="169">
                  <c:v>0.11059110825455648</c:v>
                </c:pt>
                <c:pt idx="170">
                  <c:v>0.10619000082909091</c:v>
                </c:pt>
                <c:pt idx="171">
                  <c:v>7.0998785792656977E-2</c:v>
                </c:pt>
                <c:pt idx="172">
                  <c:v>6.992686399914616E-2</c:v>
                </c:pt>
                <c:pt idx="173">
                  <c:v>6.1134779702948505E-2</c:v>
                </c:pt>
                <c:pt idx="174">
                  <c:v>0.11798128481774244</c:v>
                </c:pt>
                <c:pt idx="175">
                  <c:v>8.9540209881478608E-2</c:v>
                </c:pt>
                <c:pt idx="176">
                  <c:v>0.10595999617400649</c:v>
                </c:pt>
                <c:pt idx="177">
                  <c:v>5.282159238231042E-2</c:v>
                </c:pt>
                <c:pt idx="178">
                  <c:v>4.3734169112406129E-2</c:v>
                </c:pt>
                <c:pt idx="179">
                  <c:v>9.5258400750333011E-2</c:v>
                </c:pt>
                <c:pt idx="180">
                  <c:v>5.4344444473554743E-2</c:v>
                </c:pt>
                <c:pt idx="181">
                  <c:v>0.10415546912954285</c:v>
                </c:pt>
                <c:pt idx="182">
                  <c:v>9.9533273810284581E-2</c:v>
                </c:pt>
                <c:pt idx="183">
                  <c:v>0.10600872903076819</c:v>
                </c:pt>
                <c:pt idx="184">
                  <c:v>8.5341732167434597E-2</c:v>
                </c:pt>
                <c:pt idx="185">
                  <c:v>7.5192655370517447E-2</c:v>
                </c:pt>
                <c:pt idx="186">
                  <c:v>4.5140740056391709E-2</c:v>
                </c:pt>
                <c:pt idx="187">
                  <c:v>6.8037111044073922E-2</c:v>
                </c:pt>
                <c:pt idx="188">
                  <c:v>6.294849683389668E-2</c:v>
                </c:pt>
                <c:pt idx="189">
                  <c:v>5.9233599075970894E-2</c:v>
                </c:pt>
                <c:pt idx="190">
                  <c:v>7.8004211645486737E-2</c:v>
                </c:pt>
                <c:pt idx="191">
                  <c:v>8.5602052756441907E-2</c:v>
                </c:pt>
                <c:pt idx="192">
                  <c:v>0.10330219810014714</c:v>
                </c:pt>
                <c:pt idx="193">
                  <c:v>6.3051507535050219E-2</c:v>
                </c:pt>
                <c:pt idx="194">
                  <c:v>9.5551915812624344E-2</c:v>
                </c:pt>
                <c:pt idx="195">
                  <c:v>8.68123240934561E-2</c:v>
                </c:pt>
                <c:pt idx="196">
                  <c:v>0.12514144367159222</c:v>
                </c:pt>
                <c:pt idx="197">
                  <c:v>7.1733755109318176E-2</c:v>
                </c:pt>
                <c:pt idx="198">
                  <c:v>8.856436949689761E-2</c:v>
                </c:pt>
                <c:pt idx="199">
                  <c:v>7.7382642341021851E-2</c:v>
                </c:pt>
                <c:pt idx="200">
                  <c:v>9.676340961449105E-2</c:v>
                </c:pt>
                <c:pt idx="201">
                  <c:v>6.5411909918539304E-2</c:v>
                </c:pt>
                <c:pt idx="202">
                  <c:v>0.10386806308723819</c:v>
                </c:pt>
                <c:pt idx="203">
                  <c:v>0.11390727422459389</c:v>
                </c:pt>
                <c:pt idx="204">
                  <c:v>8.5839531671889249E-2</c:v>
                </c:pt>
                <c:pt idx="205">
                  <c:v>0.10791967676588804</c:v>
                </c:pt>
                <c:pt idx="206">
                  <c:v>9.5826520060395298E-2</c:v>
                </c:pt>
                <c:pt idx="207">
                  <c:v>9.1962019991877253E-2</c:v>
                </c:pt>
                <c:pt idx="208">
                  <c:v>6.6814189801888038E-2</c:v>
                </c:pt>
                <c:pt idx="209">
                  <c:v>0.1146324515676426</c:v>
                </c:pt>
                <c:pt idx="210">
                  <c:v>8.3576043661695576E-2</c:v>
                </c:pt>
                <c:pt idx="211">
                  <c:v>5.5891540049805587E-2</c:v>
                </c:pt>
                <c:pt idx="212">
                  <c:v>9.7575330897124293E-2</c:v>
                </c:pt>
                <c:pt idx="213">
                  <c:v>0.10882931711108938</c:v>
                </c:pt>
                <c:pt idx="214">
                  <c:v>8.6387363685933333E-2</c:v>
                </c:pt>
                <c:pt idx="215">
                  <c:v>0.10471083287338485</c:v>
                </c:pt>
                <c:pt idx="216">
                  <c:v>0.12105403448980233</c:v>
                </c:pt>
                <c:pt idx="217">
                  <c:v>0.10960711106377043</c:v>
                </c:pt>
                <c:pt idx="218">
                  <c:v>9.8129426801856504E-2</c:v>
                </c:pt>
                <c:pt idx="219">
                  <c:v>0.15408740457335734</c:v>
                </c:pt>
                <c:pt idx="220">
                  <c:v>9.068150099539353E-2</c:v>
                </c:pt>
                <c:pt idx="221">
                  <c:v>9.5993454729763492E-2</c:v>
                </c:pt>
                <c:pt idx="222">
                  <c:v>0.12855902007042055</c:v>
                </c:pt>
                <c:pt idx="223">
                  <c:v>0.10187496119503668</c:v>
                </c:pt>
                <c:pt idx="224">
                  <c:v>6.3620632875759336E-2</c:v>
                </c:pt>
                <c:pt idx="225">
                  <c:v>6.9500777797794816E-2</c:v>
                </c:pt>
                <c:pt idx="226">
                  <c:v>0.1047785385785697</c:v>
                </c:pt>
                <c:pt idx="227">
                  <c:v>4.5129032953043324E-2</c:v>
                </c:pt>
                <c:pt idx="228">
                  <c:v>9.8306126959940773E-2</c:v>
                </c:pt>
                <c:pt idx="229">
                  <c:v>6.374471945762536E-2</c:v>
                </c:pt>
                <c:pt idx="230">
                  <c:v>6.7056725592093497E-2</c:v>
                </c:pt>
                <c:pt idx="231">
                  <c:v>4.3347388950329142E-2</c:v>
                </c:pt>
                <c:pt idx="232">
                  <c:v>8.9265185225021609E-2</c:v>
                </c:pt>
                <c:pt idx="233">
                  <c:v>0.10865388452958137</c:v>
                </c:pt>
                <c:pt idx="234">
                  <c:v>9.2405894707869932E-2</c:v>
                </c:pt>
                <c:pt idx="235">
                  <c:v>8.2815371817928071E-2</c:v>
                </c:pt>
                <c:pt idx="236">
                  <c:v>8.6988571428148823E-2</c:v>
                </c:pt>
                <c:pt idx="237">
                  <c:v>5.0227641796702326E-2</c:v>
                </c:pt>
                <c:pt idx="238">
                  <c:v>8.9281626586874413E-2</c:v>
                </c:pt>
                <c:pt idx="239">
                  <c:v>9.7172524037323779E-2</c:v>
                </c:pt>
                <c:pt idx="240">
                  <c:v>7.0030156011085573E-2</c:v>
                </c:pt>
                <c:pt idx="241">
                  <c:v>0.12412191551443356</c:v>
                </c:pt>
                <c:pt idx="242">
                  <c:v>7.5531046651903758E-2</c:v>
                </c:pt>
                <c:pt idx="243">
                  <c:v>7.0810666578454001E-2</c:v>
                </c:pt>
                <c:pt idx="244">
                  <c:v>8.9778508594371934E-2</c:v>
                </c:pt>
                <c:pt idx="245">
                  <c:v>8.6073511079193615E-2</c:v>
                </c:pt>
                <c:pt idx="246">
                  <c:v>0.14464310521980797</c:v>
                </c:pt>
                <c:pt idx="247">
                  <c:v>9.3515790200321927E-2</c:v>
                </c:pt>
                <c:pt idx="248">
                  <c:v>0.1321863628416394</c:v>
                </c:pt>
                <c:pt idx="249">
                  <c:v>0.10070812596619583</c:v>
                </c:pt>
                <c:pt idx="250">
                  <c:v>0.10516422746892885</c:v>
                </c:pt>
                <c:pt idx="251">
                  <c:v>9.9960518247070695E-2</c:v>
                </c:pt>
                <c:pt idx="252">
                  <c:v>0.13781072624211141</c:v>
                </c:pt>
                <c:pt idx="253">
                  <c:v>0.10488099653372675</c:v>
                </c:pt>
                <c:pt idx="254">
                  <c:v>8.4417681536151978E-2</c:v>
                </c:pt>
                <c:pt idx="255">
                  <c:v>8.1861956746923412E-2</c:v>
                </c:pt>
                <c:pt idx="256">
                  <c:v>0.13292204680621889</c:v>
                </c:pt>
                <c:pt idx="257">
                  <c:v>0.14220804677923166</c:v>
                </c:pt>
                <c:pt idx="258">
                  <c:v>0.12754837470564745</c:v>
                </c:pt>
                <c:pt idx="259">
                  <c:v>0.16084855430022854</c:v>
                </c:pt>
                <c:pt idx="260">
                  <c:v>6.5189441827493005E-2</c:v>
                </c:pt>
                <c:pt idx="261">
                  <c:v>0.11407887592059517</c:v>
                </c:pt>
                <c:pt idx="262">
                  <c:v>0.17131373172633194</c:v>
                </c:pt>
                <c:pt idx="263">
                  <c:v>0.10966109426296052</c:v>
                </c:pt>
                <c:pt idx="264">
                  <c:v>9.8253396664098047E-2</c:v>
                </c:pt>
                <c:pt idx="265">
                  <c:v>8.1657225769717248E-2</c:v>
                </c:pt>
                <c:pt idx="266">
                  <c:v>0.12904751728924974</c:v>
                </c:pt>
                <c:pt idx="267">
                  <c:v>8.0916417393284382E-2</c:v>
                </c:pt>
                <c:pt idx="268">
                  <c:v>6.1492566987765632E-2</c:v>
                </c:pt>
                <c:pt idx="269">
                  <c:v>9.99833408807798E-2</c:v>
                </c:pt>
                <c:pt idx="270">
                  <c:v>7.1948387268193303E-2</c:v>
                </c:pt>
                <c:pt idx="271">
                  <c:v>6.8966344444436806E-2</c:v>
                </c:pt>
                <c:pt idx="272">
                  <c:v>0.11592252364668372</c:v>
                </c:pt>
                <c:pt idx="273">
                  <c:v>8.4937911869386748E-2</c:v>
                </c:pt>
                <c:pt idx="274">
                  <c:v>0.12725023491264009</c:v>
                </c:pt>
                <c:pt idx="275">
                  <c:v>6.1398989108782026E-2</c:v>
                </c:pt>
                <c:pt idx="276">
                  <c:v>6.0581066430675914E-2</c:v>
                </c:pt>
                <c:pt idx="277">
                  <c:v>8.7486388316295044E-2</c:v>
                </c:pt>
                <c:pt idx="278">
                  <c:v>0.10715632973528155</c:v>
                </c:pt>
                <c:pt idx="279">
                  <c:v>8.4550354361502947E-2</c:v>
                </c:pt>
                <c:pt idx="280">
                  <c:v>6.9321880004708777E-2</c:v>
                </c:pt>
                <c:pt idx="281">
                  <c:v>0.12256162253961451</c:v>
                </c:pt>
                <c:pt idx="282">
                  <c:v>0.1125403424680413</c:v>
                </c:pt>
                <c:pt idx="283">
                  <c:v>9.4873334866354367E-2</c:v>
                </c:pt>
                <c:pt idx="284">
                  <c:v>0.11727380277620499</c:v>
                </c:pt>
                <c:pt idx="285">
                  <c:v>7.7170113155220821E-2</c:v>
                </c:pt>
                <c:pt idx="286">
                  <c:v>0.1276817304142118</c:v>
                </c:pt>
                <c:pt idx="287">
                  <c:v>8.9014768334275546E-2</c:v>
                </c:pt>
                <c:pt idx="288">
                  <c:v>8.5062292805050135E-2</c:v>
                </c:pt>
                <c:pt idx="289">
                  <c:v>0.11856723247743087</c:v>
                </c:pt>
                <c:pt idx="290">
                  <c:v>0.12420633380188721</c:v>
                </c:pt>
                <c:pt idx="291">
                  <c:v>0.10380859143838703</c:v>
                </c:pt>
                <c:pt idx="292">
                  <c:v>4.3435540975786786E-2</c:v>
                </c:pt>
                <c:pt idx="293">
                  <c:v>6.8447857943474646E-2</c:v>
                </c:pt>
                <c:pt idx="294">
                  <c:v>0.10782920904961413</c:v>
                </c:pt>
                <c:pt idx="295">
                  <c:v>0.11817540661062055</c:v>
                </c:pt>
                <c:pt idx="296">
                  <c:v>9.6390530502849098E-2</c:v>
                </c:pt>
                <c:pt idx="297">
                  <c:v>0.15215372996518939</c:v>
                </c:pt>
                <c:pt idx="298">
                  <c:v>0.11788365295452988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900-41CB-B7FE-605F4876D6D3}"/>
            </c:ext>
          </c:extLst>
        </c:ser>
        <c:ser>
          <c:idx val="5"/>
          <c:order val="19"/>
          <c:spPr>
            <a:ln w="9525" cap="rnd">
              <a:solidFill>
                <a:schemeClr val="accent3">
                  <a:tint val="5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[1]補正済経時変化まとめ!$U$4:$U$302</c:f>
              <c:numCache>
                <c:formatCode>General</c:formatCode>
                <c:ptCount val="299"/>
                <c:pt idx="0">
                  <c:v>2.6668768776555222E-2</c:v>
                </c:pt>
                <c:pt idx="1">
                  <c:v>2.6875831528111935E-2</c:v>
                </c:pt>
                <c:pt idx="2">
                  <c:v>3.0204091946815115E-2</c:v>
                </c:pt>
                <c:pt idx="3">
                  <c:v>2.1353456413830164E-2</c:v>
                </c:pt>
                <c:pt idx="4">
                  <c:v>2.8194725454625168E-2</c:v>
                </c:pt>
                <c:pt idx="5">
                  <c:v>2.6403583008456692E-2</c:v>
                </c:pt>
                <c:pt idx="6">
                  <c:v>2.8521474871999884E-2</c:v>
                </c:pt>
                <c:pt idx="7">
                  <c:v>2.9635656707775581E-2</c:v>
                </c:pt>
                <c:pt idx="8">
                  <c:v>2.8470531362589355E-2</c:v>
                </c:pt>
                <c:pt idx="9">
                  <c:v>2.981310296268639E-2</c:v>
                </c:pt>
                <c:pt idx="10">
                  <c:v>3.1931726928070753E-2</c:v>
                </c:pt>
                <c:pt idx="11">
                  <c:v>2.5553654557809686E-2</c:v>
                </c:pt>
                <c:pt idx="12">
                  <c:v>3.1483097659093802E-2</c:v>
                </c:pt>
                <c:pt idx="13">
                  <c:v>3.2405501371567697E-2</c:v>
                </c:pt>
                <c:pt idx="14">
                  <c:v>3.5494623347793484E-2</c:v>
                </c:pt>
                <c:pt idx="15">
                  <c:v>3.3667539177552261E-2</c:v>
                </c:pt>
                <c:pt idx="16">
                  <c:v>4.4331719893123261E-2</c:v>
                </c:pt>
                <c:pt idx="17">
                  <c:v>2.8684357876344466E-2</c:v>
                </c:pt>
                <c:pt idx="18">
                  <c:v>3.8061692730333427E-2</c:v>
                </c:pt>
                <c:pt idx="19">
                  <c:v>3.8439428525974872E-2</c:v>
                </c:pt>
                <c:pt idx="20">
                  <c:v>3.6611458753751283E-2</c:v>
                </c:pt>
                <c:pt idx="21">
                  <c:v>3.3208086728391706E-2</c:v>
                </c:pt>
                <c:pt idx="22">
                  <c:v>4.2500203321109757E-2</c:v>
                </c:pt>
                <c:pt idx="23">
                  <c:v>4.0653861419773542E-2</c:v>
                </c:pt>
                <c:pt idx="24">
                  <c:v>3.7969972418608361E-2</c:v>
                </c:pt>
                <c:pt idx="25">
                  <c:v>3.8279777778583109E-2</c:v>
                </c:pt>
                <c:pt idx="26">
                  <c:v>3.2798901961830516E-2</c:v>
                </c:pt>
                <c:pt idx="27">
                  <c:v>3.4416646342495541E-2</c:v>
                </c:pt>
                <c:pt idx="28">
                  <c:v>3.7428920751168604E-2</c:v>
                </c:pt>
                <c:pt idx="29">
                  <c:v>4.3727244040925269E-2</c:v>
                </c:pt>
                <c:pt idx="30">
                  <c:v>3.1118866648057596E-2</c:v>
                </c:pt>
                <c:pt idx="31">
                  <c:v>4.0901892560825361E-2</c:v>
                </c:pt>
                <c:pt idx="32">
                  <c:v>4.0814333568993826E-2</c:v>
                </c:pt>
                <c:pt idx="33">
                  <c:v>5.3409708608013071E-2</c:v>
                </c:pt>
                <c:pt idx="34">
                  <c:v>4.7986297793486475E-2</c:v>
                </c:pt>
                <c:pt idx="35">
                  <c:v>4.1041612408428296E-2</c:v>
                </c:pt>
                <c:pt idx="36">
                  <c:v>3.684811611940534E-2</c:v>
                </c:pt>
                <c:pt idx="37">
                  <c:v>3.5873418695141657E-2</c:v>
                </c:pt>
                <c:pt idx="38">
                  <c:v>4.5932098071670868E-2</c:v>
                </c:pt>
                <c:pt idx="39">
                  <c:v>3.6956620482617455E-2</c:v>
                </c:pt>
                <c:pt idx="40">
                  <c:v>4.4992517903479377E-2</c:v>
                </c:pt>
                <c:pt idx="41">
                  <c:v>5.1026788002314527E-2</c:v>
                </c:pt>
                <c:pt idx="42">
                  <c:v>4.187874891667985E-2</c:v>
                </c:pt>
                <c:pt idx="43">
                  <c:v>3.3599894860225341E-2</c:v>
                </c:pt>
                <c:pt idx="44">
                  <c:v>4.0010777049713564E-2</c:v>
                </c:pt>
                <c:pt idx="45">
                  <c:v>4.1483739052781757E-2</c:v>
                </c:pt>
                <c:pt idx="46">
                  <c:v>4.0014187021488436E-2</c:v>
                </c:pt>
                <c:pt idx="47">
                  <c:v>5.3241656139147754E-2</c:v>
                </c:pt>
                <c:pt idx="48">
                  <c:v>4.6270542109738771E-2</c:v>
                </c:pt>
                <c:pt idx="49">
                  <c:v>4.1860860718500724E-2</c:v>
                </c:pt>
                <c:pt idx="50">
                  <c:v>4.1192537692972812E-2</c:v>
                </c:pt>
                <c:pt idx="51">
                  <c:v>2.9150079126914294E-2</c:v>
                </c:pt>
                <c:pt idx="52">
                  <c:v>3.3277940394632881E-2</c:v>
                </c:pt>
                <c:pt idx="53">
                  <c:v>3.2543723615599408E-2</c:v>
                </c:pt>
                <c:pt idx="54">
                  <c:v>3.2731542592473836E-2</c:v>
                </c:pt>
                <c:pt idx="55">
                  <c:v>4.2648752485396915E-2</c:v>
                </c:pt>
                <c:pt idx="56">
                  <c:v>3.9914647119723715E-2</c:v>
                </c:pt>
                <c:pt idx="57">
                  <c:v>3.2065312511256744E-2</c:v>
                </c:pt>
                <c:pt idx="58">
                  <c:v>4.2585886658308016E-2</c:v>
                </c:pt>
                <c:pt idx="59">
                  <c:v>3.8677765395103966E-2</c:v>
                </c:pt>
                <c:pt idx="60">
                  <c:v>4.1339775582044248E-2</c:v>
                </c:pt>
                <c:pt idx="61">
                  <c:v>3.9956413249678947E-2</c:v>
                </c:pt>
                <c:pt idx="62">
                  <c:v>3.7193533653818188E-2</c:v>
                </c:pt>
                <c:pt idx="63">
                  <c:v>3.7241660599799581E-2</c:v>
                </c:pt>
                <c:pt idx="64">
                  <c:v>3.5456814104338825E-2</c:v>
                </c:pt>
                <c:pt idx="65">
                  <c:v>3.6306640782692669E-2</c:v>
                </c:pt>
                <c:pt idx="66">
                  <c:v>3.7059475830841397E-2</c:v>
                </c:pt>
                <c:pt idx="67">
                  <c:v>3.588420654701651E-2</c:v>
                </c:pt>
                <c:pt idx="68">
                  <c:v>3.3325024408863681E-2</c:v>
                </c:pt>
                <c:pt idx="69">
                  <c:v>4.3658219780049946E-2</c:v>
                </c:pt>
                <c:pt idx="70">
                  <c:v>3.7777368420882314E-2</c:v>
                </c:pt>
                <c:pt idx="71">
                  <c:v>3.3318749013397583E-2</c:v>
                </c:pt>
                <c:pt idx="72">
                  <c:v>4.4737092879578721E-2</c:v>
                </c:pt>
                <c:pt idx="73">
                  <c:v>3.2679896000484279E-2</c:v>
                </c:pt>
                <c:pt idx="74">
                  <c:v>3.5979321459951037E-2</c:v>
                </c:pt>
                <c:pt idx="75">
                  <c:v>3.0530730836904389E-2</c:v>
                </c:pt>
                <c:pt idx="76">
                  <c:v>3.0684049155656003E-2</c:v>
                </c:pt>
                <c:pt idx="77">
                  <c:v>3.2693625879429172E-2</c:v>
                </c:pt>
                <c:pt idx="78">
                  <c:v>3.7038512775472321E-2</c:v>
                </c:pt>
                <c:pt idx="79">
                  <c:v>3.216422994786939E-2</c:v>
                </c:pt>
                <c:pt idx="80">
                  <c:v>2.9019396932129949E-2</c:v>
                </c:pt>
                <c:pt idx="81">
                  <c:v>3.8796427365113698E-2</c:v>
                </c:pt>
                <c:pt idx="82">
                  <c:v>3.779336016489946E-2</c:v>
                </c:pt>
                <c:pt idx="83">
                  <c:v>3.1196301673931826E-2</c:v>
                </c:pt>
                <c:pt idx="84">
                  <c:v>3.5833586484834812E-2</c:v>
                </c:pt>
                <c:pt idx="85">
                  <c:v>3.1913024832033468E-2</c:v>
                </c:pt>
                <c:pt idx="86">
                  <c:v>3.4694698944754125E-2</c:v>
                </c:pt>
                <c:pt idx="87">
                  <c:v>3.2023130462054343E-2</c:v>
                </c:pt>
                <c:pt idx="88">
                  <c:v>3.8476078828297761E-2</c:v>
                </c:pt>
                <c:pt idx="89">
                  <c:v>4.2935255838953801E-2</c:v>
                </c:pt>
                <c:pt idx="90">
                  <c:v>3.8719821528236685E-2</c:v>
                </c:pt>
                <c:pt idx="91">
                  <c:v>4.3890739690971653E-2</c:v>
                </c:pt>
                <c:pt idx="92">
                  <c:v>4.6898502894662512E-2</c:v>
                </c:pt>
                <c:pt idx="93">
                  <c:v>4.3334042155360103E-2</c:v>
                </c:pt>
                <c:pt idx="94">
                  <c:v>4.4340932939737135E-2</c:v>
                </c:pt>
                <c:pt idx="95">
                  <c:v>4.3609561904785425E-2</c:v>
                </c:pt>
                <c:pt idx="96">
                  <c:v>5.1642355762286415E-2</c:v>
                </c:pt>
                <c:pt idx="97">
                  <c:v>4.4901888418586854E-2</c:v>
                </c:pt>
                <c:pt idx="98">
                  <c:v>5.0661239667524588E-2</c:v>
                </c:pt>
                <c:pt idx="99">
                  <c:v>4.3009960206564654E-2</c:v>
                </c:pt>
                <c:pt idx="100">
                  <c:v>5.1366991211699201E-2</c:v>
                </c:pt>
                <c:pt idx="101">
                  <c:v>4.015034005735995E-2</c:v>
                </c:pt>
                <c:pt idx="102">
                  <c:v>3.6242595728756578E-2</c:v>
                </c:pt>
                <c:pt idx="103">
                  <c:v>4.2966778761679009E-2</c:v>
                </c:pt>
                <c:pt idx="104">
                  <c:v>4.8558885143889709E-2</c:v>
                </c:pt>
                <c:pt idx="105">
                  <c:v>4.3721694135803457E-2</c:v>
                </c:pt>
                <c:pt idx="106">
                  <c:v>4.7746558441177124E-2</c:v>
                </c:pt>
                <c:pt idx="107">
                  <c:v>4.3870108556407744E-2</c:v>
                </c:pt>
                <c:pt idx="108">
                  <c:v>4.6143651018665702E-2</c:v>
                </c:pt>
                <c:pt idx="109">
                  <c:v>4.8217756444473368E-2</c:v>
                </c:pt>
                <c:pt idx="110">
                  <c:v>5.8980548957952905E-2</c:v>
                </c:pt>
                <c:pt idx="111">
                  <c:v>5.3422934739297927E-2</c:v>
                </c:pt>
                <c:pt idx="112">
                  <c:v>5.1420751697878603E-2</c:v>
                </c:pt>
                <c:pt idx="113">
                  <c:v>5.257244428166908E-2</c:v>
                </c:pt>
                <c:pt idx="114">
                  <c:v>5.2651131949863726E-2</c:v>
                </c:pt>
                <c:pt idx="115">
                  <c:v>4.320944345572908E-2</c:v>
                </c:pt>
                <c:pt idx="116">
                  <c:v>5.3249714077923414E-2</c:v>
                </c:pt>
                <c:pt idx="117">
                  <c:v>4.8698318882527826E-2</c:v>
                </c:pt>
                <c:pt idx="118">
                  <c:v>5.0106482336146903E-2</c:v>
                </c:pt>
                <c:pt idx="119">
                  <c:v>4.209430775383198E-2</c:v>
                </c:pt>
                <c:pt idx="120">
                  <c:v>4.7741865601719717E-2</c:v>
                </c:pt>
                <c:pt idx="121">
                  <c:v>5.5750976391316966E-2</c:v>
                </c:pt>
                <c:pt idx="122">
                  <c:v>5.1959609327389966E-2</c:v>
                </c:pt>
                <c:pt idx="123">
                  <c:v>5.3738276957397517E-2</c:v>
                </c:pt>
                <c:pt idx="124">
                  <c:v>4.1662992960848771E-2</c:v>
                </c:pt>
                <c:pt idx="125">
                  <c:v>4.4259277799840749E-2</c:v>
                </c:pt>
                <c:pt idx="126">
                  <c:v>5.1363101302088328E-2</c:v>
                </c:pt>
                <c:pt idx="127">
                  <c:v>4.5550126054233871E-2</c:v>
                </c:pt>
                <c:pt idx="128">
                  <c:v>4.083410876105889E-2</c:v>
                </c:pt>
                <c:pt idx="129">
                  <c:v>3.6316678480633621E-2</c:v>
                </c:pt>
                <c:pt idx="130">
                  <c:v>4.2565173483090871E-2</c:v>
                </c:pt>
                <c:pt idx="131">
                  <c:v>3.402105769613873E-2</c:v>
                </c:pt>
                <c:pt idx="132">
                  <c:v>3.7749574661988375E-2</c:v>
                </c:pt>
                <c:pt idx="133">
                  <c:v>4.0871371536023902E-2</c:v>
                </c:pt>
                <c:pt idx="134">
                  <c:v>3.8008655890144717E-2</c:v>
                </c:pt>
                <c:pt idx="135">
                  <c:v>4.7901654618680928E-2</c:v>
                </c:pt>
                <c:pt idx="136">
                  <c:v>4.5570670269832303E-2</c:v>
                </c:pt>
                <c:pt idx="137">
                  <c:v>3.8243195486522018E-2</c:v>
                </c:pt>
                <c:pt idx="138">
                  <c:v>4.773714143394768E-2</c:v>
                </c:pt>
                <c:pt idx="139">
                  <c:v>5.0511153464167485E-2</c:v>
                </c:pt>
                <c:pt idx="140">
                  <c:v>5.7252155798827961E-2</c:v>
                </c:pt>
                <c:pt idx="141">
                  <c:v>6.1889741262472285E-2</c:v>
                </c:pt>
                <c:pt idx="142">
                  <c:v>5.1643132857139402E-2</c:v>
                </c:pt>
                <c:pt idx="143">
                  <c:v>4.488635413045023E-2</c:v>
                </c:pt>
                <c:pt idx="144">
                  <c:v>4.7652290124691903E-2</c:v>
                </c:pt>
                <c:pt idx="145">
                  <c:v>5.8940668759019273E-2</c:v>
                </c:pt>
                <c:pt idx="146">
                  <c:v>4.9377288777996083E-2</c:v>
                </c:pt>
                <c:pt idx="147">
                  <c:v>4.5310420627143175E-2</c:v>
                </c:pt>
                <c:pt idx="148">
                  <c:v>4.9688849427294304E-2</c:v>
                </c:pt>
                <c:pt idx="149">
                  <c:v>4.4524765232202342E-2</c:v>
                </c:pt>
                <c:pt idx="150">
                  <c:v>4.6990060971141258E-2</c:v>
                </c:pt>
                <c:pt idx="151">
                  <c:v>4.3624765267115999E-2</c:v>
                </c:pt>
                <c:pt idx="152">
                  <c:v>4.8846052030881139E-2</c:v>
                </c:pt>
                <c:pt idx="153">
                  <c:v>5.5184342437020854E-2</c:v>
                </c:pt>
                <c:pt idx="154">
                  <c:v>5.8331983919501465E-2</c:v>
                </c:pt>
                <c:pt idx="155">
                  <c:v>5.012699342357399E-2</c:v>
                </c:pt>
                <c:pt idx="156">
                  <c:v>5.208404023126062E-2</c:v>
                </c:pt>
                <c:pt idx="157">
                  <c:v>5.3471071592171682E-2</c:v>
                </c:pt>
                <c:pt idx="158">
                  <c:v>4.5949332532471771E-2</c:v>
                </c:pt>
                <c:pt idx="159">
                  <c:v>5.2111569021994431E-2</c:v>
                </c:pt>
                <c:pt idx="160">
                  <c:v>6.0250753505000046E-2</c:v>
                </c:pt>
                <c:pt idx="161">
                  <c:v>5.7202080430612326E-2</c:v>
                </c:pt>
                <c:pt idx="162">
                  <c:v>5.6323636604575282E-2</c:v>
                </c:pt>
                <c:pt idx="163">
                  <c:v>5.2391387657308656E-2</c:v>
                </c:pt>
                <c:pt idx="164">
                  <c:v>5.3024386033251596E-2</c:v>
                </c:pt>
                <c:pt idx="165">
                  <c:v>4.587015250865862E-2</c:v>
                </c:pt>
                <c:pt idx="166">
                  <c:v>4.2262229914339949E-2</c:v>
                </c:pt>
                <c:pt idx="167">
                  <c:v>3.9624421279347372E-2</c:v>
                </c:pt>
                <c:pt idx="168">
                  <c:v>3.5234064219805045E-2</c:v>
                </c:pt>
                <c:pt idx="169">
                  <c:v>3.9652653758667028E-2</c:v>
                </c:pt>
                <c:pt idx="170">
                  <c:v>4.3930137128653103E-2</c:v>
                </c:pt>
                <c:pt idx="171">
                  <c:v>4.2672926667836834E-2</c:v>
                </c:pt>
                <c:pt idx="172">
                  <c:v>6.1521015356702388E-2</c:v>
                </c:pt>
                <c:pt idx="173">
                  <c:v>6.0788008808967973E-2</c:v>
                </c:pt>
                <c:pt idx="174">
                  <c:v>3.8324567944950837E-2</c:v>
                </c:pt>
                <c:pt idx="175">
                  <c:v>5.0066833513381773E-2</c:v>
                </c:pt>
                <c:pt idx="176">
                  <c:v>4.9680040875392663E-2</c:v>
                </c:pt>
                <c:pt idx="177">
                  <c:v>3.8715189183993103E-2</c:v>
                </c:pt>
                <c:pt idx="178">
                  <c:v>4.3589607828452927E-2</c:v>
                </c:pt>
                <c:pt idx="179">
                  <c:v>4.184373673108626E-2</c:v>
                </c:pt>
                <c:pt idx="180">
                  <c:v>4.4316617279763069E-2</c:v>
                </c:pt>
                <c:pt idx="181">
                  <c:v>5.4472106091671663E-2</c:v>
                </c:pt>
                <c:pt idx="182">
                  <c:v>4.000067970140235E-2</c:v>
                </c:pt>
                <c:pt idx="183">
                  <c:v>3.2112416758262714E-2</c:v>
                </c:pt>
                <c:pt idx="184">
                  <c:v>4.3510405312686538E-2</c:v>
                </c:pt>
                <c:pt idx="185">
                  <c:v>3.9040351759046681E-2</c:v>
                </c:pt>
                <c:pt idx="186">
                  <c:v>3.836648687358836E-2</c:v>
                </c:pt>
                <c:pt idx="187">
                  <c:v>3.8274031843179734E-2</c:v>
                </c:pt>
                <c:pt idx="188">
                  <c:v>4.3969474619724516E-2</c:v>
                </c:pt>
                <c:pt idx="189">
                  <c:v>3.8945200307689359E-2</c:v>
                </c:pt>
                <c:pt idx="190">
                  <c:v>3.9812834817541158E-2</c:v>
                </c:pt>
                <c:pt idx="191">
                  <c:v>4.0077394190737969E-2</c:v>
                </c:pt>
                <c:pt idx="192">
                  <c:v>4.2486947222568718E-2</c:v>
                </c:pt>
                <c:pt idx="193">
                  <c:v>4.907453495031E-2</c:v>
                </c:pt>
                <c:pt idx="194">
                  <c:v>4.8663622401640239E-2</c:v>
                </c:pt>
                <c:pt idx="195">
                  <c:v>4.4569647051550865E-2</c:v>
                </c:pt>
                <c:pt idx="196">
                  <c:v>4.4349979432843072E-2</c:v>
                </c:pt>
                <c:pt idx="197">
                  <c:v>5.2798468624778154E-2</c:v>
                </c:pt>
                <c:pt idx="198">
                  <c:v>3.7778356502325007E-2</c:v>
                </c:pt>
                <c:pt idx="199">
                  <c:v>4.1081418863723025E-2</c:v>
                </c:pt>
                <c:pt idx="200">
                  <c:v>3.5730358977017367E-2</c:v>
                </c:pt>
                <c:pt idx="201">
                  <c:v>4.243910843870527E-2</c:v>
                </c:pt>
                <c:pt idx="202">
                  <c:v>4.5835684478406802E-2</c:v>
                </c:pt>
                <c:pt idx="203">
                  <c:v>5.2021085547923861E-2</c:v>
                </c:pt>
                <c:pt idx="204">
                  <c:v>4.0923044553153654E-2</c:v>
                </c:pt>
                <c:pt idx="205">
                  <c:v>5.1907723888240914E-2</c:v>
                </c:pt>
                <c:pt idx="206">
                  <c:v>5.1599165107795865E-2</c:v>
                </c:pt>
                <c:pt idx="207">
                  <c:v>6.1123006841089331E-2</c:v>
                </c:pt>
                <c:pt idx="208">
                  <c:v>5.6337829221278946E-2</c:v>
                </c:pt>
                <c:pt idx="209">
                  <c:v>5.6379004059805782E-2</c:v>
                </c:pt>
                <c:pt idx="210">
                  <c:v>5.3668024474243285E-2</c:v>
                </c:pt>
                <c:pt idx="211">
                  <c:v>5.5348758200159762E-2</c:v>
                </c:pt>
                <c:pt idx="212">
                  <c:v>4.7386677818047181E-2</c:v>
                </c:pt>
                <c:pt idx="213">
                  <c:v>4.6047312645806214E-2</c:v>
                </c:pt>
                <c:pt idx="214">
                  <c:v>5.0816522861433781E-2</c:v>
                </c:pt>
                <c:pt idx="215">
                  <c:v>4.9573095966486187E-2</c:v>
                </c:pt>
                <c:pt idx="216">
                  <c:v>4.7925990414702448E-2</c:v>
                </c:pt>
                <c:pt idx="217">
                  <c:v>5.1120775720339851E-2</c:v>
                </c:pt>
                <c:pt idx="218">
                  <c:v>5.3715252275417125E-2</c:v>
                </c:pt>
                <c:pt idx="219">
                  <c:v>5.318318381581652E-2</c:v>
                </c:pt>
                <c:pt idx="220">
                  <c:v>6.0323435402459477E-2</c:v>
                </c:pt>
                <c:pt idx="221">
                  <c:v>5.9441640511804186E-2</c:v>
                </c:pt>
                <c:pt idx="222">
                  <c:v>6.3156586529385661E-2</c:v>
                </c:pt>
                <c:pt idx="223">
                  <c:v>5.8446982211796221E-2</c:v>
                </c:pt>
                <c:pt idx="224">
                  <c:v>5.5071191223051361E-2</c:v>
                </c:pt>
                <c:pt idx="225">
                  <c:v>5.7857738400332467E-2</c:v>
                </c:pt>
                <c:pt idx="226">
                  <c:v>5.0338098711010665E-2</c:v>
                </c:pt>
                <c:pt idx="227">
                  <c:v>5.0870499436773173E-2</c:v>
                </c:pt>
                <c:pt idx="228">
                  <c:v>5.5119876901639463E-2</c:v>
                </c:pt>
                <c:pt idx="229">
                  <c:v>5.4226291069125111E-2</c:v>
                </c:pt>
                <c:pt idx="230">
                  <c:v>5.9888658634359798E-2</c:v>
                </c:pt>
                <c:pt idx="231">
                  <c:v>5.692914915822693E-2</c:v>
                </c:pt>
                <c:pt idx="232">
                  <c:v>7.6902976601771908E-2</c:v>
                </c:pt>
                <c:pt idx="233">
                  <c:v>7.2420439604747963E-2</c:v>
                </c:pt>
                <c:pt idx="234">
                  <c:v>7.7342944656824703E-2</c:v>
                </c:pt>
                <c:pt idx="235">
                  <c:v>6.7940151986798897E-2</c:v>
                </c:pt>
                <c:pt idx="236">
                  <c:v>6.0110242385219226E-2</c:v>
                </c:pt>
                <c:pt idx="237">
                  <c:v>5.1620334642585038E-2</c:v>
                </c:pt>
                <c:pt idx="238">
                  <c:v>7.1194640352102892E-2</c:v>
                </c:pt>
                <c:pt idx="239">
                  <c:v>6.6693188878276563E-2</c:v>
                </c:pt>
                <c:pt idx="240">
                  <c:v>7.6682933183832527E-2</c:v>
                </c:pt>
                <c:pt idx="241">
                  <c:v>8.5742517747836214E-2</c:v>
                </c:pt>
                <c:pt idx="242">
                  <c:v>6.5672971807070116E-2</c:v>
                </c:pt>
                <c:pt idx="243">
                  <c:v>6.806374872670741E-2</c:v>
                </c:pt>
                <c:pt idx="244">
                  <c:v>5.1882841794334181E-2</c:v>
                </c:pt>
                <c:pt idx="245">
                  <c:v>7.5350106203397452E-2</c:v>
                </c:pt>
                <c:pt idx="246">
                  <c:v>6.6366451206780419E-2</c:v>
                </c:pt>
                <c:pt idx="247">
                  <c:v>5.5414616036771898E-2</c:v>
                </c:pt>
                <c:pt idx="248">
                  <c:v>7.0466925977844416E-2</c:v>
                </c:pt>
                <c:pt idx="249">
                  <c:v>6.395588642320682E-2</c:v>
                </c:pt>
                <c:pt idx="250">
                  <c:v>7.0025304954733997E-2</c:v>
                </c:pt>
                <c:pt idx="251">
                  <c:v>7.1683504128781814E-2</c:v>
                </c:pt>
                <c:pt idx="252">
                  <c:v>6.7191928130167403E-2</c:v>
                </c:pt>
                <c:pt idx="253">
                  <c:v>6.8862589011437228E-2</c:v>
                </c:pt>
                <c:pt idx="254">
                  <c:v>6.8223527779460488E-2</c:v>
                </c:pt>
                <c:pt idx="255">
                  <c:v>6.6801557403868103E-2</c:v>
                </c:pt>
                <c:pt idx="256">
                  <c:v>6.8744226917013804E-2</c:v>
                </c:pt>
                <c:pt idx="257">
                  <c:v>6.9962442892128662E-2</c:v>
                </c:pt>
                <c:pt idx="258">
                  <c:v>6.3870367318601587E-2</c:v>
                </c:pt>
                <c:pt idx="259">
                  <c:v>6.553885164760137E-2</c:v>
                </c:pt>
                <c:pt idx="260">
                  <c:v>5.6582119494803705E-2</c:v>
                </c:pt>
                <c:pt idx="261">
                  <c:v>5.9204675740150398E-2</c:v>
                </c:pt>
                <c:pt idx="262">
                  <c:v>6.059773363860177E-2</c:v>
                </c:pt>
                <c:pt idx="263">
                  <c:v>6.6554144400247289E-2</c:v>
                </c:pt>
                <c:pt idx="264">
                  <c:v>5.9586044665318555E-2</c:v>
                </c:pt>
                <c:pt idx="265">
                  <c:v>6.2053300637179842E-2</c:v>
                </c:pt>
                <c:pt idx="266">
                  <c:v>7.0502375014884142E-2</c:v>
                </c:pt>
                <c:pt idx="267">
                  <c:v>6.3354273222915411E-2</c:v>
                </c:pt>
                <c:pt idx="268">
                  <c:v>8.611257440249849E-2</c:v>
                </c:pt>
                <c:pt idx="269">
                  <c:v>7.5774566665857329E-2</c:v>
                </c:pt>
                <c:pt idx="270">
                  <c:v>8.1337157262947671E-2</c:v>
                </c:pt>
                <c:pt idx="271">
                  <c:v>7.3071478173263066E-2</c:v>
                </c:pt>
                <c:pt idx="272">
                  <c:v>7.8556953054759682E-2</c:v>
                </c:pt>
                <c:pt idx="273">
                  <c:v>6.7776426566004966E-2</c:v>
                </c:pt>
                <c:pt idx="274">
                  <c:v>5.6162249605137216E-2</c:v>
                </c:pt>
                <c:pt idx="275">
                  <c:v>7.5644422786130983E-2</c:v>
                </c:pt>
                <c:pt idx="276">
                  <c:v>7.1198665971856742E-2</c:v>
                </c:pt>
                <c:pt idx="277">
                  <c:v>6.8008646691192998E-2</c:v>
                </c:pt>
                <c:pt idx="278">
                  <c:v>7.9056818293797765E-2</c:v>
                </c:pt>
                <c:pt idx="279">
                  <c:v>7.4894300372671363E-2</c:v>
                </c:pt>
                <c:pt idx="280">
                  <c:v>8.223840544026946E-2</c:v>
                </c:pt>
                <c:pt idx="281">
                  <c:v>6.5634220610606128E-2</c:v>
                </c:pt>
                <c:pt idx="282">
                  <c:v>6.7383140428577709E-2</c:v>
                </c:pt>
                <c:pt idx="283">
                  <c:v>6.7249103187875095E-2</c:v>
                </c:pt>
                <c:pt idx="284">
                  <c:v>7.4308363548810707E-2</c:v>
                </c:pt>
                <c:pt idx="285">
                  <c:v>7.0634730367169163E-2</c:v>
                </c:pt>
                <c:pt idx="286">
                  <c:v>6.2598501033084425E-2</c:v>
                </c:pt>
                <c:pt idx="287">
                  <c:v>5.6437626298835752E-2</c:v>
                </c:pt>
                <c:pt idx="288">
                  <c:v>7.200477032107383E-2</c:v>
                </c:pt>
                <c:pt idx="289">
                  <c:v>6.8282925755954724E-2</c:v>
                </c:pt>
                <c:pt idx="290">
                  <c:v>6.5755064079331363E-2</c:v>
                </c:pt>
                <c:pt idx="291">
                  <c:v>5.8207929766559426E-2</c:v>
                </c:pt>
                <c:pt idx="292">
                  <c:v>6.1670957773571407E-2</c:v>
                </c:pt>
                <c:pt idx="293">
                  <c:v>6.1272121519009001E-2</c:v>
                </c:pt>
                <c:pt idx="294">
                  <c:v>6.8095191710711697E-2</c:v>
                </c:pt>
                <c:pt idx="295">
                  <c:v>6.9170891900220216E-2</c:v>
                </c:pt>
                <c:pt idx="296">
                  <c:v>6.9254833309594255E-2</c:v>
                </c:pt>
                <c:pt idx="297">
                  <c:v>8.3078299635278449E-2</c:v>
                </c:pt>
                <c:pt idx="298">
                  <c:v>8.3529959949488572E-2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900-41CB-B7FE-605F4876D6D3}"/>
            </c:ext>
          </c:extLst>
        </c:ser>
        <c:ser>
          <c:idx val="6"/>
          <c:order val="20"/>
          <c:spPr>
            <a:ln w="9525" cap="rnd">
              <a:solidFill>
                <a:schemeClr val="accent3">
                  <a:tint val="57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[1]補正済経時変化まとめ!$V$4:$V$302</c:f>
              <c:numCache>
                <c:formatCode>General</c:formatCode>
                <c:ptCount val="299"/>
                <c:pt idx="0">
                  <c:v>2.3648187147517704E-2</c:v>
                </c:pt>
                <c:pt idx="1">
                  <c:v>2.3565988782609348E-2</c:v>
                </c:pt>
                <c:pt idx="2">
                  <c:v>3.0769131451113065E-2</c:v>
                </c:pt>
                <c:pt idx="3">
                  <c:v>2.4195070216138911E-2</c:v>
                </c:pt>
                <c:pt idx="4">
                  <c:v>4.0923177197781914E-2</c:v>
                </c:pt>
                <c:pt idx="5">
                  <c:v>3.0718638805933288E-2</c:v>
                </c:pt>
                <c:pt idx="6">
                  <c:v>3.8511285690720931E-2</c:v>
                </c:pt>
                <c:pt idx="7">
                  <c:v>3.308219343009508E-2</c:v>
                </c:pt>
                <c:pt idx="8">
                  <c:v>3.1527811597046186E-2</c:v>
                </c:pt>
                <c:pt idx="9">
                  <c:v>3.050053590029933E-2</c:v>
                </c:pt>
                <c:pt idx="10">
                  <c:v>3.4697708510721244E-2</c:v>
                </c:pt>
                <c:pt idx="11">
                  <c:v>2.8984656643997384E-2</c:v>
                </c:pt>
                <c:pt idx="12">
                  <c:v>3.7149356574450489E-2</c:v>
                </c:pt>
                <c:pt idx="13">
                  <c:v>4.53146492635359E-2</c:v>
                </c:pt>
                <c:pt idx="14">
                  <c:v>2.9853562618475358E-2</c:v>
                </c:pt>
                <c:pt idx="15">
                  <c:v>4.337832728557877E-2</c:v>
                </c:pt>
                <c:pt idx="16">
                  <c:v>4.1709634800125767E-2</c:v>
                </c:pt>
                <c:pt idx="17">
                  <c:v>4.760886148124964E-2</c:v>
                </c:pt>
                <c:pt idx="18">
                  <c:v>4.2831078059049926E-2</c:v>
                </c:pt>
                <c:pt idx="19">
                  <c:v>4.0314400439285129E-2</c:v>
                </c:pt>
                <c:pt idx="20">
                  <c:v>4.4078144788674396E-2</c:v>
                </c:pt>
                <c:pt idx="21">
                  <c:v>3.8340665037357807E-2</c:v>
                </c:pt>
                <c:pt idx="22">
                  <c:v>4.0610345997262924E-2</c:v>
                </c:pt>
                <c:pt idx="23">
                  <c:v>3.8784451493857092E-2</c:v>
                </c:pt>
                <c:pt idx="24">
                  <c:v>3.6867284380419876E-2</c:v>
                </c:pt>
                <c:pt idx="25">
                  <c:v>4.6203689338784569E-2</c:v>
                </c:pt>
                <c:pt idx="26">
                  <c:v>5.5924725203081754E-2</c:v>
                </c:pt>
                <c:pt idx="27">
                  <c:v>4.7593860631278018E-2</c:v>
                </c:pt>
                <c:pt idx="28">
                  <c:v>4.2243779812808045E-2</c:v>
                </c:pt>
                <c:pt idx="29">
                  <c:v>4.94345977856002E-2</c:v>
                </c:pt>
                <c:pt idx="30">
                  <c:v>3.3825372225816421E-2</c:v>
                </c:pt>
                <c:pt idx="31">
                  <c:v>4.2762847898676168E-2</c:v>
                </c:pt>
                <c:pt idx="32">
                  <c:v>5.058965309071916E-2</c:v>
                </c:pt>
                <c:pt idx="33">
                  <c:v>6.0349043993839939E-2</c:v>
                </c:pt>
                <c:pt idx="34">
                  <c:v>5.7611269207513055E-2</c:v>
                </c:pt>
                <c:pt idx="35">
                  <c:v>5.6432301950259139E-2</c:v>
                </c:pt>
                <c:pt idx="36">
                  <c:v>5.3990702154577193E-2</c:v>
                </c:pt>
                <c:pt idx="37">
                  <c:v>5.9789691942603709E-2</c:v>
                </c:pt>
                <c:pt idx="38">
                  <c:v>4.999021343726761E-2</c:v>
                </c:pt>
                <c:pt idx="39">
                  <c:v>6.0300019004715273E-2</c:v>
                </c:pt>
                <c:pt idx="40">
                  <c:v>6.2237486296470301E-2</c:v>
                </c:pt>
                <c:pt idx="41">
                  <c:v>6.0335401708665165E-2</c:v>
                </c:pt>
                <c:pt idx="42">
                  <c:v>4.5383031954681137E-2</c:v>
                </c:pt>
                <c:pt idx="43">
                  <c:v>4.0968883911866094E-2</c:v>
                </c:pt>
                <c:pt idx="44">
                  <c:v>4.638929231982572E-2</c:v>
                </c:pt>
                <c:pt idx="45">
                  <c:v>4.4626790629424394E-2</c:v>
                </c:pt>
                <c:pt idx="46">
                  <c:v>6.8047666283718833E-2</c:v>
                </c:pt>
                <c:pt idx="47">
                  <c:v>3.9026674211935196E-2</c:v>
                </c:pt>
                <c:pt idx="48">
                  <c:v>4.7212771868593448E-2</c:v>
                </c:pt>
                <c:pt idx="49">
                  <c:v>3.970242455510032E-2</c:v>
                </c:pt>
                <c:pt idx="50">
                  <c:v>5.4023099356436337E-2</c:v>
                </c:pt>
                <c:pt idx="51">
                  <c:v>6.1360772811362901E-2</c:v>
                </c:pt>
                <c:pt idx="52">
                  <c:v>5.8771271704544589E-2</c:v>
                </c:pt>
                <c:pt idx="53">
                  <c:v>6.7979766156085392E-2</c:v>
                </c:pt>
                <c:pt idx="54">
                  <c:v>5.8353740322799927E-2</c:v>
                </c:pt>
                <c:pt idx="55">
                  <c:v>4.3042099091466529E-2</c:v>
                </c:pt>
                <c:pt idx="56">
                  <c:v>6.1761366085942217E-2</c:v>
                </c:pt>
                <c:pt idx="57">
                  <c:v>5.1641934072584939E-2</c:v>
                </c:pt>
                <c:pt idx="58">
                  <c:v>5.2840706710659824E-2</c:v>
                </c:pt>
                <c:pt idx="59">
                  <c:v>5.416166574263212E-2</c:v>
                </c:pt>
                <c:pt idx="60">
                  <c:v>5.7546910359127221E-2</c:v>
                </c:pt>
                <c:pt idx="61">
                  <c:v>6.3510954528834609E-2</c:v>
                </c:pt>
                <c:pt idx="62">
                  <c:v>8.2347613148010548E-2</c:v>
                </c:pt>
                <c:pt idx="63">
                  <c:v>7.8598502672240125E-2</c:v>
                </c:pt>
                <c:pt idx="64">
                  <c:v>6.5460272923369325E-2</c:v>
                </c:pt>
                <c:pt idx="65">
                  <c:v>6.5974310225833943E-2</c:v>
                </c:pt>
                <c:pt idx="66">
                  <c:v>6.0396529937139697E-2</c:v>
                </c:pt>
                <c:pt idx="67">
                  <c:v>5.498424090153408E-2</c:v>
                </c:pt>
                <c:pt idx="68">
                  <c:v>6.2812707745601201E-2</c:v>
                </c:pt>
                <c:pt idx="69">
                  <c:v>4.3021693769687938E-2</c:v>
                </c:pt>
                <c:pt idx="70">
                  <c:v>6.2065655189640669E-2</c:v>
                </c:pt>
                <c:pt idx="71">
                  <c:v>5.7295411943675503E-2</c:v>
                </c:pt>
                <c:pt idx="72">
                  <c:v>5.722259576446119E-2</c:v>
                </c:pt>
                <c:pt idx="73">
                  <c:v>6.5457763087816326E-2</c:v>
                </c:pt>
                <c:pt idx="74">
                  <c:v>8.2803587587319011E-2</c:v>
                </c:pt>
                <c:pt idx="75">
                  <c:v>5.394847504824727E-2</c:v>
                </c:pt>
                <c:pt idx="76">
                  <c:v>6.9949957467243112E-2</c:v>
                </c:pt>
                <c:pt idx="77">
                  <c:v>5.5349469022666055E-2</c:v>
                </c:pt>
                <c:pt idx="78">
                  <c:v>8.4434884799947929E-2</c:v>
                </c:pt>
                <c:pt idx="79">
                  <c:v>5.8963883922752508E-2</c:v>
                </c:pt>
                <c:pt idx="80">
                  <c:v>6.8805969967306396E-2</c:v>
                </c:pt>
                <c:pt idx="81">
                  <c:v>5.6224321919400605E-2</c:v>
                </c:pt>
                <c:pt idx="82">
                  <c:v>7.0214921983157069E-2</c:v>
                </c:pt>
                <c:pt idx="83">
                  <c:v>6.2417486454466535E-2</c:v>
                </c:pt>
                <c:pt idx="84">
                  <c:v>6.5569050465753606E-2</c:v>
                </c:pt>
                <c:pt idx="85">
                  <c:v>4.7317466798844625E-2</c:v>
                </c:pt>
                <c:pt idx="86">
                  <c:v>6.5207470711944729E-2</c:v>
                </c:pt>
                <c:pt idx="87">
                  <c:v>5.7611325507540702E-2</c:v>
                </c:pt>
                <c:pt idx="88">
                  <c:v>5.7933666749526332E-2</c:v>
                </c:pt>
                <c:pt idx="89">
                  <c:v>6.5188089121578308E-2</c:v>
                </c:pt>
                <c:pt idx="90">
                  <c:v>5.1967386814204826E-2</c:v>
                </c:pt>
                <c:pt idx="91">
                  <c:v>5.9185161767949364E-2</c:v>
                </c:pt>
                <c:pt idx="92">
                  <c:v>4.8134377462042299E-2</c:v>
                </c:pt>
                <c:pt idx="93">
                  <c:v>5.9353988747628185E-2</c:v>
                </c:pt>
                <c:pt idx="94">
                  <c:v>4.5350998382201621E-2</c:v>
                </c:pt>
                <c:pt idx="95">
                  <c:v>5.2987795103224794E-2</c:v>
                </c:pt>
                <c:pt idx="96">
                  <c:v>4.5897071261966217E-2</c:v>
                </c:pt>
                <c:pt idx="97">
                  <c:v>5.9018728902451141E-2</c:v>
                </c:pt>
                <c:pt idx="98">
                  <c:v>6.2643816690648335E-2</c:v>
                </c:pt>
                <c:pt idx="99">
                  <c:v>5.9257933606086603E-2</c:v>
                </c:pt>
                <c:pt idx="100">
                  <c:v>4.554648613535163E-2</c:v>
                </c:pt>
                <c:pt idx="101">
                  <c:v>4.8048725730318056E-2</c:v>
                </c:pt>
                <c:pt idx="102">
                  <c:v>5.6977083115656822E-2</c:v>
                </c:pt>
                <c:pt idx="103">
                  <c:v>5.763390416453798E-2</c:v>
                </c:pt>
                <c:pt idx="104">
                  <c:v>5.3448931859046173E-2</c:v>
                </c:pt>
                <c:pt idx="105">
                  <c:v>4.4581025463632157E-2</c:v>
                </c:pt>
                <c:pt idx="106">
                  <c:v>5.5271983626427365E-2</c:v>
                </c:pt>
                <c:pt idx="107">
                  <c:v>5.719452346150472E-2</c:v>
                </c:pt>
                <c:pt idx="108">
                  <c:v>6.9647158863124142E-2</c:v>
                </c:pt>
                <c:pt idx="109">
                  <c:v>7.1360303014376222E-2</c:v>
                </c:pt>
                <c:pt idx="110">
                  <c:v>6.6368101518441455E-2</c:v>
                </c:pt>
                <c:pt idx="111">
                  <c:v>6.2445280600877812E-2</c:v>
                </c:pt>
                <c:pt idx="112">
                  <c:v>5.6618635606450349E-2</c:v>
                </c:pt>
                <c:pt idx="113">
                  <c:v>6.6345053380467339E-2</c:v>
                </c:pt>
                <c:pt idx="114">
                  <c:v>7.1748144535530661E-2</c:v>
                </c:pt>
                <c:pt idx="115">
                  <c:v>6.4479889197547324E-2</c:v>
                </c:pt>
                <c:pt idx="116">
                  <c:v>7.9308413470970743E-2</c:v>
                </c:pt>
                <c:pt idx="117">
                  <c:v>6.2158534626636182E-2</c:v>
                </c:pt>
                <c:pt idx="118">
                  <c:v>4.9752515036006612E-2</c:v>
                </c:pt>
                <c:pt idx="119">
                  <c:v>6.108417934791012E-2</c:v>
                </c:pt>
                <c:pt idx="120">
                  <c:v>6.4826382348203246E-2</c:v>
                </c:pt>
                <c:pt idx="121">
                  <c:v>4.8553992365020393E-2</c:v>
                </c:pt>
                <c:pt idx="122">
                  <c:v>4.3537697722499456E-2</c:v>
                </c:pt>
                <c:pt idx="123">
                  <c:v>6.7442032393422752E-2</c:v>
                </c:pt>
                <c:pt idx="124">
                  <c:v>5.1968728874087676E-2</c:v>
                </c:pt>
                <c:pt idx="125">
                  <c:v>7.8507165561711612E-2</c:v>
                </c:pt>
                <c:pt idx="126">
                  <c:v>5.8496473625164573E-2</c:v>
                </c:pt>
                <c:pt idx="127">
                  <c:v>7.9780262516712469E-2</c:v>
                </c:pt>
                <c:pt idx="128">
                  <c:v>7.8622501645427667E-2</c:v>
                </c:pt>
                <c:pt idx="129">
                  <c:v>7.2700573407299462E-2</c:v>
                </c:pt>
                <c:pt idx="130">
                  <c:v>7.637104696482222E-2</c:v>
                </c:pt>
                <c:pt idx="131">
                  <c:v>6.7684556721475372E-2</c:v>
                </c:pt>
                <c:pt idx="132">
                  <c:v>7.7287029438967009E-2</c:v>
                </c:pt>
                <c:pt idx="133">
                  <c:v>6.8687812439714738E-2</c:v>
                </c:pt>
                <c:pt idx="134">
                  <c:v>7.6558570477930035E-2</c:v>
                </c:pt>
                <c:pt idx="135">
                  <c:v>5.2909690256295307E-2</c:v>
                </c:pt>
                <c:pt idx="136">
                  <c:v>6.8836635300020765E-2</c:v>
                </c:pt>
                <c:pt idx="137">
                  <c:v>6.7664466406535409E-2</c:v>
                </c:pt>
                <c:pt idx="138">
                  <c:v>8.5153626537407698E-2</c:v>
                </c:pt>
                <c:pt idx="139">
                  <c:v>7.2903124649329534E-2</c:v>
                </c:pt>
                <c:pt idx="140">
                  <c:v>6.5797129416097097E-2</c:v>
                </c:pt>
                <c:pt idx="141">
                  <c:v>7.4347415280414275E-2</c:v>
                </c:pt>
                <c:pt idx="142">
                  <c:v>8.2357429297276741E-2</c:v>
                </c:pt>
                <c:pt idx="143">
                  <c:v>8.6258311728023396E-2</c:v>
                </c:pt>
                <c:pt idx="144">
                  <c:v>8.1550298875527311E-2</c:v>
                </c:pt>
                <c:pt idx="145">
                  <c:v>6.8659709927820667E-2</c:v>
                </c:pt>
                <c:pt idx="146">
                  <c:v>6.1924818802157819E-2</c:v>
                </c:pt>
                <c:pt idx="147">
                  <c:v>6.5054467685784767E-2</c:v>
                </c:pt>
                <c:pt idx="148">
                  <c:v>6.6513645319825496E-2</c:v>
                </c:pt>
                <c:pt idx="149">
                  <c:v>6.9539339846176301E-2</c:v>
                </c:pt>
                <c:pt idx="150">
                  <c:v>6.1130598115880064E-2</c:v>
                </c:pt>
                <c:pt idx="151">
                  <c:v>5.8851723018053484E-2</c:v>
                </c:pt>
                <c:pt idx="152">
                  <c:v>8.0143832163713555E-2</c:v>
                </c:pt>
                <c:pt idx="153">
                  <c:v>7.3563251790362244E-2</c:v>
                </c:pt>
                <c:pt idx="154">
                  <c:v>8.8336386386451637E-2</c:v>
                </c:pt>
                <c:pt idx="155">
                  <c:v>6.2037585915944757E-2</c:v>
                </c:pt>
                <c:pt idx="156">
                  <c:v>8.7333563959258273E-2</c:v>
                </c:pt>
                <c:pt idx="157">
                  <c:v>5.9731331499675924E-2</c:v>
                </c:pt>
                <c:pt idx="158">
                  <c:v>7.901614176544243E-2</c:v>
                </c:pt>
                <c:pt idx="159">
                  <c:v>7.3249684391670566E-2</c:v>
                </c:pt>
                <c:pt idx="160">
                  <c:v>6.6521960298842608E-2</c:v>
                </c:pt>
                <c:pt idx="161">
                  <c:v>8.8169086675135566E-2</c:v>
                </c:pt>
                <c:pt idx="162">
                  <c:v>7.0013116529578839E-2</c:v>
                </c:pt>
                <c:pt idx="163">
                  <c:v>6.226783871902393E-2</c:v>
                </c:pt>
                <c:pt idx="164">
                  <c:v>6.4583785071606351E-2</c:v>
                </c:pt>
                <c:pt idx="165">
                  <c:v>6.9272936083359785E-2</c:v>
                </c:pt>
                <c:pt idx="166">
                  <c:v>7.5358952550748828E-2</c:v>
                </c:pt>
                <c:pt idx="167">
                  <c:v>6.3243343195838075E-2</c:v>
                </c:pt>
                <c:pt idx="168">
                  <c:v>6.7861470669505763E-2</c:v>
                </c:pt>
                <c:pt idx="169">
                  <c:v>6.4392371106313684E-2</c:v>
                </c:pt>
                <c:pt idx="170">
                  <c:v>6.9803163746579203E-2</c:v>
                </c:pt>
                <c:pt idx="171">
                  <c:v>6.123590917190213E-2</c:v>
                </c:pt>
                <c:pt idx="172">
                  <c:v>5.6584460630778752E-2</c:v>
                </c:pt>
                <c:pt idx="173">
                  <c:v>7.2537144317435298E-2</c:v>
                </c:pt>
                <c:pt idx="174">
                  <c:v>7.1023367696993467E-2</c:v>
                </c:pt>
                <c:pt idx="175">
                  <c:v>7.7141847310537651E-2</c:v>
                </c:pt>
                <c:pt idx="176">
                  <c:v>7.5219260906831287E-2</c:v>
                </c:pt>
                <c:pt idx="177">
                  <c:v>7.5523982789720973E-2</c:v>
                </c:pt>
                <c:pt idx="178">
                  <c:v>7.0176899200061302E-2</c:v>
                </c:pt>
                <c:pt idx="179">
                  <c:v>7.1295807739528663E-2</c:v>
                </c:pt>
                <c:pt idx="180">
                  <c:v>7.6616837407349467E-2</c:v>
                </c:pt>
                <c:pt idx="181">
                  <c:v>6.5561526695552652E-2</c:v>
                </c:pt>
                <c:pt idx="182">
                  <c:v>7.0078888544218551E-2</c:v>
                </c:pt>
                <c:pt idx="183">
                  <c:v>9.3567145309646049E-2</c:v>
                </c:pt>
                <c:pt idx="184">
                  <c:v>7.2398538758553038E-2</c:v>
                </c:pt>
                <c:pt idx="185">
                  <c:v>5.8574615025223611E-2</c:v>
                </c:pt>
                <c:pt idx="186">
                  <c:v>7.0021124999336784E-2</c:v>
                </c:pt>
                <c:pt idx="187">
                  <c:v>5.0815332934786732E-2</c:v>
                </c:pt>
                <c:pt idx="188">
                  <c:v>6.9669387337200572E-2</c:v>
                </c:pt>
                <c:pt idx="189">
                  <c:v>5.922485946006309E-2</c:v>
                </c:pt>
                <c:pt idx="190">
                  <c:v>9.5845117083826939E-2</c:v>
                </c:pt>
                <c:pt idx="191">
                  <c:v>6.1441114550560116E-2</c:v>
                </c:pt>
                <c:pt idx="192">
                  <c:v>5.9377343582232255E-2</c:v>
                </c:pt>
                <c:pt idx="193">
                  <c:v>6.4303225888713705E-2</c:v>
                </c:pt>
                <c:pt idx="194">
                  <c:v>9.0654671446243215E-2</c:v>
                </c:pt>
                <c:pt idx="195">
                  <c:v>7.6784689117447583E-2</c:v>
                </c:pt>
                <c:pt idx="196">
                  <c:v>7.4396738202635745E-2</c:v>
                </c:pt>
                <c:pt idx="197">
                  <c:v>8.167850607753277E-2</c:v>
                </c:pt>
                <c:pt idx="198">
                  <c:v>9.6319917122850027E-2</c:v>
                </c:pt>
                <c:pt idx="199">
                  <c:v>6.805241781638148E-2</c:v>
                </c:pt>
                <c:pt idx="200">
                  <c:v>7.4958877291676898E-2</c:v>
                </c:pt>
                <c:pt idx="201">
                  <c:v>7.7165329461005308E-2</c:v>
                </c:pt>
                <c:pt idx="202">
                  <c:v>8.5502700235757012E-2</c:v>
                </c:pt>
                <c:pt idx="203">
                  <c:v>6.1534382749408215E-2</c:v>
                </c:pt>
                <c:pt idx="204">
                  <c:v>7.9278074487947686E-2</c:v>
                </c:pt>
                <c:pt idx="205">
                  <c:v>8.5493251465671757E-2</c:v>
                </c:pt>
                <c:pt idx="206">
                  <c:v>7.3998541957390529E-2</c:v>
                </c:pt>
                <c:pt idx="207">
                  <c:v>8.9970167618307853E-2</c:v>
                </c:pt>
                <c:pt idx="208">
                  <c:v>8.2160956224236914E-2</c:v>
                </c:pt>
                <c:pt idx="209">
                  <c:v>0.10751651634285213</c:v>
                </c:pt>
                <c:pt idx="210">
                  <c:v>8.1135794350505233E-2</c:v>
                </c:pt>
                <c:pt idx="211">
                  <c:v>9.8600956724095162E-2</c:v>
                </c:pt>
                <c:pt idx="212">
                  <c:v>0.10223368017589554</c:v>
                </c:pt>
                <c:pt idx="213">
                  <c:v>7.5268890106366573E-2</c:v>
                </c:pt>
                <c:pt idx="214">
                  <c:v>8.208333779388062E-2</c:v>
                </c:pt>
                <c:pt idx="215">
                  <c:v>8.1630064731888788E-2</c:v>
                </c:pt>
                <c:pt idx="216">
                  <c:v>9.1003408059531679E-2</c:v>
                </c:pt>
                <c:pt idx="217">
                  <c:v>9.4955033745636255E-2</c:v>
                </c:pt>
                <c:pt idx="218">
                  <c:v>9.057722134787409E-2</c:v>
                </c:pt>
                <c:pt idx="219">
                  <c:v>7.92521073512924E-2</c:v>
                </c:pt>
                <c:pt idx="220">
                  <c:v>8.9111927143871714E-2</c:v>
                </c:pt>
                <c:pt idx="221">
                  <c:v>9.4792390238328902E-2</c:v>
                </c:pt>
                <c:pt idx="222">
                  <c:v>7.3439270930581196E-2</c:v>
                </c:pt>
                <c:pt idx="223">
                  <c:v>7.1857355801239642E-2</c:v>
                </c:pt>
                <c:pt idx="224">
                  <c:v>9.9589841857123038E-2</c:v>
                </c:pt>
                <c:pt idx="225">
                  <c:v>8.1457543190311496E-2</c:v>
                </c:pt>
                <c:pt idx="226">
                  <c:v>8.879678416272356E-2</c:v>
                </c:pt>
                <c:pt idx="227">
                  <c:v>8.2743410095164491E-2</c:v>
                </c:pt>
                <c:pt idx="228">
                  <c:v>8.8962423500141358E-2</c:v>
                </c:pt>
                <c:pt idx="229">
                  <c:v>9.6457805281272693E-2</c:v>
                </c:pt>
                <c:pt idx="230">
                  <c:v>9.7607004165067374E-2</c:v>
                </c:pt>
                <c:pt idx="231">
                  <c:v>8.7666134032137313E-2</c:v>
                </c:pt>
                <c:pt idx="232">
                  <c:v>9.8279426225186831E-2</c:v>
                </c:pt>
                <c:pt idx="233">
                  <c:v>8.2660664098190742E-2</c:v>
                </c:pt>
                <c:pt idx="234">
                  <c:v>0.10180136109923607</c:v>
                </c:pt>
                <c:pt idx="235">
                  <c:v>8.0826898727082389E-2</c:v>
                </c:pt>
                <c:pt idx="236">
                  <c:v>8.6792592440880681E-2</c:v>
                </c:pt>
                <c:pt idx="237">
                  <c:v>8.2223223064579673E-2</c:v>
                </c:pt>
                <c:pt idx="238">
                  <c:v>0.10052518010891837</c:v>
                </c:pt>
                <c:pt idx="239">
                  <c:v>8.9573378417249397E-2</c:v>
                </c:pt>
                <c:pt idx="240">
                  <c:v>8.6719377211006768E-2</c:v>
                </c:pt>
                <c:pt idx="241">
                  <c:v>8.3948934652195453E-2</c:v>
                </c:pt>
                <c:pt idx="242">
                  <c:v>0.11070151944420728</c:v>
                </c:pt>
                <c:pt idx="243">
                  <c:v>0.10632762881325343</c:v>
                </c:pt>
                <c:pt idx="244">
                  <c:v>9.9639101995575408E-2</c:v>
                </c:pt>
                <c:pt idx="245">
                  <c:v>8.4233224796929337E-2</c:v>
                </c:pt>
                <c:pt idx="246">
                  <c:v>0.13091456872455828</c:v>
                </c:pt>
                <c:pt idx="247">
                  <c:v>9.9016788212811041E-2</c:v>
                </c:pt>
                <c:pt idx="248">
                  <c:v>0.10091620546553991</c:v>
                </c:pt>
                <c:pt idx="249">
                  <c:v>0.1058130955772441</c:v>
                </c:pt>
                <c:pt idx="250">
                  <c:v>0.11211069539621991</c:v>
                </c:pt>
                <c:pt idx="251">
                  <c:v>9.343529440791204E-2</c:v>
                </c:pt>
                <c:pt idx="252">
                  <c:v>0.10286689933636398</c:v>
                </c:pt>
                <c:pt idx="253">
                  <c:v>0.10089065044133524</c:v>
                </c:pt>
                <c:pt idx="254">
                  <c:v>0.11516051240017348</c:v>
                </c:pt>
                <c:pt idx="255">
                  <c:v>0.10608728727855508</c:v>
                </c:pt>
                <c:pt idx="256">
                  <c:v>8.9985587059076486E-2</c:v>
                </c:pt>
                <c:pt idx="257">
                  <c:v>0.11047022372461096</c:v>
                </c:pt>
                <c:pt idx="258">
                  <c:v>9.6678226596941155E-2</c:v>
                </c:pt>
                <c:pt idx="259">
                  <c:v>0.10467612986269909</c:v>
                </c:pt>
                <c:pt idx="260">
                  <c:v>8.6822999911246215E-2</c:v>
                </c:pt>
                <c:pt idx="261">
                  <c:v>8.8864263330211302E-2</c:v>
                </c:pt>
                <c:pt idx="262">
                  <c:v>0.12054055649721122</c:v>
                </c:pt>
                <c:pt idx="263">
                  <c:v>0.1007466811245714</c:v>
                </c:pt>
                <c:pt idx="264">
                  <c:v>9.3001295743841833E-2</c:v>
                </c:pt>
                <c:pt idx="265">
                  <c:v>9.2964908180924677E-2</c:v>
                </c:pt>
                <c:pt idx="266">
                  <c:v>0.10329674892165669</c:v>
                </c:pt>
                <c:pt idx="267">
                  <c:v>8.0734422980239265E-2</c:v>
                </c:pt>
                <c:pt idx="268">
                  <c:v>9.3762418845588474E-2</c:v>
                </c:pt>
                <c:pt idx="269">
                  <c:v>9.846142544578175E-2</c:v>
                </c:pt>
                <c:pt idx="270">
                  <c:v>9.1597786867377309E-2</c:v>
                </c:pt>
                <c:pt idx="271">
                  <c:v>0.10504067698703223</c:v>
                </c:pt>
                <c:pt idx="272">
                  <c:v>0.11065025223488381</c:v>
                </c:pt>
                <c:pt idx="273">
                  <c:v>0.11057745441563535</c:v>
                </c:pt>
                <c:pt idx="274">
                  <c:v>9.2396913915672924E-2</c:v>
                </c:pt>
                <c:pt idx="275">
                  <c:v>9.1295599249243395E-2</c:v>
                </c:pt>
                <c:pt idx="276">
                  <c:v>0.12595669690875461</c:v>
                </c:pt>
                <c:pt idx="277">
                  <c:v>8.1009430817900685E-2</c:v>
                </c:pt>
                <c:pt idx="278">
                  <c:v>0.10003120516556469</c:v>
                </c:pt>
                <c:pt idx="279">
                  <c:v>9.7351892090956904E-2</c:v>
                </c:pt>
                <c:pt idx="280">
                  <c:v>9.8635554387568783E-2</c:v>
                </c:pt>
                <c:pt idx="281">
                  <c:v>9.3524492394375755E-2</c:v>
                </c:pt>
                <c:pt idx="282">
                  <c:v>7.10027032105532E-2</c:v>
                </c:pt>
                <c:pt idx="283">
                  <c:v>9.5333968088910009E-2</c:v>
                </c:pt>
                <c:pt idx="284">
                  <c:v>0.1008309857233996</c:v>
                </c:pt>
                <c:pt idx="285">
                  <c:v>9.6756426754840447E-2</c:v>
                </c:pt>
                <c:pt idx="286">
                  <c:v>9.8699961756266316E-2</c:v>
                </c:pt>
                <c:pt idx="287">
                  <c:v>0.10219499959818935</c:v>
                </c:pt>
                <c:pt idx="288">
                  <c:v>8.6795201060887839E-2</c:v>
                </c:pt>
                <c:pt idx="289">
                  <c:v>9.2860918836968037E-2</c:v>
                </c:pt>
                <c:pt idx="290">
                  <c:v>7.7664844693561844E-2</c:v>
                </c:pt>
                <c:pt idx="291">
                  <c:v>9.2179922930447342E-2</c:v>
                </c:pt>
                <c:pt idx="292">
                  <c:v>0.12037686114044457</c:v>
                </c:pt>
                <c:pt idx="293">
                  <c:v>0.11484929910690408</c:v>
                </c:pt>
                <c:pt idx="294">
                  <c:v>0.14190037135695621</c:v>
                </c:pt>
                <c:pt idx="295">
                  <c:v>0.10731304086375748</c:v>
                </c:pt>
                <c:pt idx="296">
                  <c:v>0.13288095266835712</c:v>
                </c:pt>
                <c:pt idx="297">
                  <c:v>0.16622718256388536</c:v>
                </c:pt>
                <c:pt idx="298">
                  <c:v>0.12486798143088558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900-41CB-B7FE-605F4876D6D3}"/>
            </c:ext>
          </c:extLst>
        </c:ser>
        <c:ser>
          <c:idx val="7"/>
          <c:order val="21"/>
          <c:spPr>
            <a:ln w="38100" cap="rnd">
              <a:solidFill>
                <a:srgbClr val="C800C8"/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[1]補正済経時変化まとめ!$A$4:$A$302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[1]補正済経時変化まとめ!$W$4:$W$302</c:f>
              <c:numCache>
                <c:formatCode>General</c:formatCode>
                <c:ptCount val="299"/>
                <c:pt idx="0">
                  <c:v>1.8864069902905085E-2</c:v>
                </c:pt>
                <c:pt idx="1">
                  <c:v>1.972967688165736E-2</c:v>
                </c:pt>
                <c:pt idx="2">
                  <c:v>2.2606941701529219E-2</c:v>
                </c:pt>
                <c:pt idx="3">
                  <c:v>2.311257933425169E-2</c:v>
                </c:pt>
                <c:pt idx="4">
                  <c:v>2.4969442096439667E-2</c:v>
                </c:pt>
                <c:pt idx="5">
                  <c:v>2.3276816162474474E-2</c:v>
                </c:pt>
                <c:pt idx="6">
                  <c:v>2.7812974886571501E-2</c:v>
                </c:pt>
                <c:pt idx="7">
                  <c:v>2.8982581589708376E-2</c:v>
                </c:pt>
                <c:pt idx="8">
                  <c:v>2.9182505600098711E-2</c:v>
                </c:pt>
                <c:pt idx="9">
                  <c:v>2.9399801755661353E-2</c:v>
                </c:pt>
                <c:pt idx="10">
                  <c:v>3.1580697383152626E-2</c:v>
                </c:pt>
                <c:pt idx="11">
                  <c:v>2.931947090601008E-2</c:v>
                </c:pt>
                <c:pt idx="12">
                  <c:v>3.4511758362172421E-2</c:v>
                </c:pt>
                <c:pt idx="13">
                  <c:v>3.5110222348561593E-2</c:v>
                </c:pt>
                <c:pt idx="14">
                  <c:v>3.3637922922731572E-2</c:v>
                </c:pt>
                <c:pt idx="15">
                  <c:v>3.3315291166116992E-2</c:v>
                </c:pt>
                <c:pt idx="16">
                  <c:v>3.7674305099094543E-2</c:v>
                </c:pt>
                <c:pt idx="17">
                  <c:v>3.7578284420968347E-2</c:v>
                </c:pt>
                <c:pt idx="18">
                  <c:v>3.6539552311519077E-2</c:v>
                </c:pt>
                <c:pt idx="19">
                  <c:v>3.6590166238051822E-2</c:v>
                </c:pt>
                <c:pt idx="20">
                  <c:v>3.7490576009552752E-2</c:v>
                </c:pt>
                <c:pt idx="21">
                  <c:v>3.8423469248458998E-2</c:v>
                </c:pt>
                <c:pt idx="22">
                  <c:v>3.8451919544526487E-2</c:v>
                </c:pt>
                <c:pt idx="23">
                  <c:v>4.1169558497244484E-2</c:v>
                </c:pt>
                <c:pt idx="24">
                  <c:v>4.1295024496466902E-2</c:v>
                </c:pt>
                <c:pt idx="25">
                  <c:v>4.528621657939022E-2</c:v>
                </c:pt>
                <c:pt idx="26">
                  <c:v>4.4115783960077551E-2</c:v>
                </c:pt>
                <c:pt idx="27">
                  <c:v>4.3238188051619664E-2</c:v>
                </c:pt>
                <c:pt idx="28">
                  <c:v>4.2398276620539022E-2</c:v>
                </c:pt>
                <c:pt idx="29">
                  <c:v>4.7370511116851685E-2</c:v>
                </c:pt>
                <c:pt idx="30">
                  <c:v>4.4165109153944636E-2</c:v>
                </c:pt>
                <c:pt idx="31">
                  <c:v>4.6139601876154006E-2</c:v>
                </c:pt>
                <c:pt idx="32">
                  <c:v>4.8754844948614914E-2</c:v>
                </c:pt>
                <c:pt idx="33">
                  <c:v>4.9325675348642017E-2</c:v>
                </c:pt>
                <c:pt idx="34">
                  <c:v>4.8128297369547698E-2</c:v>
                </c:pt>
                <c:pt idx="35">
                  <c:v>4.830086318001061E-2</c:v>
                </c:pt>
                <c:pt idx="36">
                  <c:v>5.0147089138229524E-2</c:v>
                </c:pt>
                <c:pt idx="37">
                  <c:v>5.1806838405191895E-2</c:v>
                </c:pt>
                <c:pt idx="38">
                  <c:v>5.4903392968433516E-2</c:v>
                </c:pt>
                <c:pt idx="39">
                  <c:v>5.4649345072222098E-2</c:v>
                </c:pt>
                <c:pt idx="40">
                  <c:v>5.6929663064222043E-2</c:v>
                </c:pt>
                <c:pt idx="41">
                  <c:v>5.6020366695683554E-2</c:v>
                </c:pt>
                <c:pt idx="42">
                  <c:v>5.3607476573922223E-2</c:v>
                </c:pt>
                <c:pt idx="43">
                  <c:v>5.4040070772600271E-2</c:v>
                </c:pt>
                <c:pt idx="44">
                  <c:v>5.3551726609793127E-2</c:v>
                </c:pt>
                <c:pt idx="45">
                  <c:v>5.7727937604000218E-2</c:v>
                </c:pt>
                <c:pt idx="46">
                  <c:v>5.9290672096474581E-2</c:v>
                </c:pt>
                <c:pt idx="47">
                  <c:v>6.005624424352933E-2</c:v>
                </c:pt>
                <c:pt idx="48">
                  <c:v>5.8448380691257601E-2</c:v>
                </c:pt>
                <c:pt idx="49">
                  <c:v>6.1763652535193926E-2</c:v>
                </c:pt>
                <c:pt idx="50">
                  <c:v>6.1956621446130233E-2</c:v>
                </c:pt>
                <c:pt idx="51">
                  <c:v>5.8848987981708172E-2</c:v>
                </c:pt>
                <c:pt idx="52">
                  <c:v>6.3340163622088996E-2</c:v>
                </c:pt>
                <c:pt idx="53">
                  <c:v>6.086799607077905E-2</c:v>
                </c:pt>
                <c:pt idx="54">
                  <c:v>5.7987750382207014E-2</c:v>
                </c:pt>
                <c:pt idx="55">
                  <c:v>6.1333894682115628E-2</c:v>
                </c:pt>
                <c:pt idx="56">
                  <c:v>6.2562538290670058E-2</c:v>
                </c:pt>
                <c:pt idx="57">
                  <c:v>6.3126827507248864E-2</c:v>
                </c:pt>
                <c:pt idx="58">
                  <c:v>6.2999881276621608E-2</c:v>
                </c:pt>
                <c:pt idx="59">
                  <c:v>6.4200140870231098E-2</c:v>
                </c:pt>
                <c:pt idx="60">
                  <c:v>6.7313879549416505E-2</c:v>
                </c:pt>
                <c:pt idx="61">
                  <c:v>6.6121701551446102E-2</c:v>
                </c:pt>
                <c:pt idx="62">
                  <c:v>7.0224398269496266E-2</c:v>
                </c:pt>
                <c:pt idx="63">
                  <c:v>6.9051949877451224E-2</c:v>
                </c:pt>
                <c:pt idx="64">
                  <c:v>6.9406628909818274E-2</c:v>
                </c:pt>
                <c:pt idx="65">
                  <c:v>6.8045066342734495E-2</c:v>
                </c:pt>
                <c:pt idx="66">
                  <c:v>6.6705322694751282E-2</c:v>
                </c:pt>
                <c:pt idx="67">
                  <c:v>6.8509122853802534E-2</c:v>
                </c:pt>
                <c:pt idx="68">
                  <c:v>6.9294085498196656E-2</c:v>
                </c:pt>
                <c:pt idx="69">
                  <c:v>6.4864247013535867E-2</c:v>
                </c:pt>
                <c:pt idx="70">
                  <c:v>7.1084154572423577E-2</c:v>
                </c:pt>
                <c:pt idx="71">
                  <c:v>7.0282570808218564E-2</c:v>
                </c:pt>
                <c:pt idx="72">
                  <c:v>7.0917915418482344E-2</c:v>
                </c:pt>
                <c:pt idx="73">
                  <c:v>7.4804389313033237E-2</c:v>
                </c:pt>
                <c:pt idx="74">
                  <c:v>7.5419726214142765E-2</c:v>
                </c:pt>
                <c:pt idx="75">
                  <c:v>7.3204879376278481E-2</c:v>
                </c:pt>
                <c:pt idx="76">
                  <c:v>7.4673132916387802E-2</c:v>
                </c:pt>
                <c:pt idx="77">
                  <c:v>7.8924759640509545E-2</c:v>
                </c:pt>
                <c:pt idx="78">
                  <c:v>8.1958656755917639E-2</c:v>
                </c:pt>
                <c:pt idx="79">
                  <c:v>7.3236574051715062E-2</c:v>
                </c:pt>
                <c:pt idx="80">
                  <c:v>7.5226560720630692E-2</c:v>
                </c:pt>
                <c:pt idx="81">
                  <c:v>7.7493305793882097E-2</c:v>
                </c:pt>
                <c:pt idx="82">
                  <c:v>7.7162257270150761E-2</c:v>
                </c:pt>
                <c:pt idx="83">
                  <c:v>7.4841325348407192E-2</c:v>
                </c:pt>
                <c:pt idx="84">
                  <c:v>7.9473096365868731E-2</c:v>
                </c:pt>
                <c:pt idx="85">
                  <c:v>7.6450104360345009E-2</c:v>
                </c:pt>
                <c:pt idx="86">
                  <c:v>7.768431741658402E-2</c:v>
                </c:pt>
                <c:pt idx="87">
                  <c:v>7.8341362807018533E-2</c:v>
                </c:pt>
                <c:pt idx="88">
                  <c:v>7.5183735252714851E-2</c:v>
                </c:pt>
                <c:pt idx="89">
                  <c:v>8.2852183750007857E-2</c:v>
                </c:pt>
                <c:pt idx="90">
                  <c:v>7.4541306281248457E-2</c:v>
                </c:pt>
                <c:pt idx="91">
                  <c:v>8.1064587994466947E-2</c:v>
                </c:pt>
                <c:pt idx="92">
                  <c:v>8.0155153345290345E-2</c:v>
                </c:pt>
                <c:pt idx="93">
                  <c:v>8.541634169099907E-2</c:v>
                </c:pt>
                <c:pt idx="94">
                  <c:v>7.9586853571325819E-2</c:v>
                </c:pt>
                <c:pt idx="95">
                  <c:v>8.5840933469645136E-2</c:v>
                </c:pt>
                <c:pt idx="96">
                  <c:v>8.5316818290143162E-2</c:v>
                </c:pt>
                <c:pt idx="97">
                  <c:v>8.05900287745729E-2</c:v>
                </c:pt>
                <c:pt idx="98">
                  <c:v>8.3055580084194308E-2</c:v>
                </c:pt>
                <c:pt idx="99">
                  <c:v>7.983397215215686E-2</c:v>
                </c:pt>
                <c:pt idx="100">
                  <c:v>8.7543477222992883E-2</c:v>
                </c:pt>
                <c:pt idx="101">
                  <c:v>8.2065068760596382E-2</c:v>
                </c:pt>
                <c:pt idx="102">
                  <c:v>8.7568460543721208E-2</c:v>
                </c:pt>
                <c:pt idx="103">
                  <c:v>8.4367876464310793E-2</c:v>
                </c:pt>
                <c:pt idx="104">
                  <c:v>8.3637156002586671E-2</c:v>
                </c:pt>
                <c:pt idx="105">
                  <c:v>8.2557783613448538E-2</c:v>
                </c:pt>
                <c:pt idx="106">
                  <c:v>8.619016525669744E-2</c:v>
                </c:pt>
                <c:pt idx="107">
                  <c:v>8.9446637304797322E-2</c:v>
                </c:pt>
                <c:pt idx="108">
                  <c:v>9.2192239848488233E-2</c:v>
                </c:pt>
                <c:pt idx="109">
                  <c:v>9.2579146288702577E-2</c:v>
                </c:pt>
                <c:pt idx="110">
                  <c:v>9.1926255068202345E-2</c:v>
                </c:pt>
                <c:pt idx="111">
                  <c:v>9.1124442715220355E-2</c:v>
                </c:pt>
                <c:pt idx="112">
                  <c:v>9.0953673618128783E-2</c:v>
                </c:pt>
                <c:pt idx="113">
                  <c:v>8.9848587228775867E-2</c:v>
                </c:pt>
                <c:pt idx="114">
                  <c:v>9.4090899498483094E-2</c:v>
                </c:pt>
                <c:pt idx="115">
                  <c:v>8.8535102968128332E-2</c:v>
                </c:pt>
                <c:pt idx="116">
                  <c:v>8.9047405548967992E-2</c:v>
                </c:pt>
                <c:pt idx="117">
                  <c:v>9.0938218766889345E-2</c:v>
                </c:pt>
                <c:pt idx="118">
                  <c:v>8.8119370121653828E-2</c:v>
                </c:pt>
                <c:pt idx="119">
                  <c:v>8.791992156343291E-2</c:v>
                </c:pt>
                <c:pt idx="120">
                  <c:v>8.8811472245872602E-2</c:v>
                </c:pt>
                <c:pt idx="121">
                  <c:v>9.2789870018437928E-2</c:v>
                </c:pt>
                <c:pt idx="122">
                  <c:v>9.0162422419637789E-2</c:v>
                </c:pt>
                <c:pt idx="123">
                  <c:v>9.6386543096400976E-2</c:v>
                </c:pt>
                <c:pt idx="124">
                  <c:v>9.3658471272543661E-2</c:v>
                </c:pt>
                <c:pt idx="125">
                  <c:v>0.1006687232301585</c:v>
                </c:pt>
                <c:pt idx="126">
                  <c:v>9.8683255886220789E-2</c:v>
                </c:pt>
                <c:pt idx="127">
                  <c:v>0.10040295212664185</c:v>
                </c:pt>
                <c:pt idx="128">
                  <c:v>9.8928327362250379E-2</c:v>
                </c:pt>
                <c:pt idx="129">
                  <c:v>9.5953860122194728E-2</c:v>
                </c:pt>
                <c:pt idx="130">
                  <c:v>9.7355255371571026E-2</c:v>
                </c:pt>
                <c:pt idx="131">
                  <c:v>9.2279889484474145E-2</c:v>
                </c:pt>
                <c:pt idx="132">
                  <c:v>9.5826113138378438E-2</c:v>
                </c:pt>
                <c:pt idx="133">
                  <c:v>9.2965214238648855E-2</c:v>
                </c:pt>
                <c:pt idx="134">
                  <c:v>9.5856182431933751E-2</c:v>
                </c:pt>
                <c:pt idx="135">
                  <c:v>0.10018945389755339</c:v>
                </c:pt>
                <c:pt idx="136">
                  <c:v>9.4365978635592776E-2</c:v>
                </c:pt>
                <c:pt idx="137">
                  <c:v>9.6764000817314344E-2</c:v>
                </c:pt>
                <c:pt idx="138">
                  <c:v>0.10306417113659042</c:v>
                </c:pt>
                <c:pt idx="139">
                  <c:v>0.10111391973219927</c:v>
                </c:pt>
                <c:pt idx="140">
                  <c:v>0.10376466815447193</c:v>
                </c:pt>
                <c:pt idx="141">
                  <c:v>0.10199693139148604</c:v>
                </c:pt>
                <c:pt idx="142">
                  <c:v>0.10814343267635432</c:v>
                </c:pt>
                <c:pt idx="143">
                  <c:v>0.10190311593168848</c:v>
                </c:pt>
                <c:pt idx="144">
                  <c:v>9.865460510546524E-2</c:v>
                </c:pt>
                <c:pt idx="145">
                  <c:v>0.10312434716296817</c:v>
                </c:pt>
                <c:pt idx="146">
                  <c:v>9.9253032004600103E-2</c:v>
                </c:pt>
                <c:pt idx="147">
                  <c:v>0.10805626001380733</c:v>
                </c:pt>
                <c:pt idx="148">
                  <c:v>0.10316786786408218</c:v>
                </c:pt>
                <c:pt idx="149">
                  <c:v>0.10059356187835682</c:v>
                </c:pt>
                <c:pt idx="150">
                  <c:v>0.10630553283566266</c:v>
                </c:pt>
                <c:pt idx="151">
                  <c:v>0.10131429507586737</c:v>
                </c:pt>
                <c:pt idx="152">
                  <c:v>0.10373640199645837</c:v>
                </c:pt>
                <c:pt idx="153">
                  <c:v>0.1037793350194421</c:v>
                </c:pt>
                <c:pt idx="154">
                  <c:v>0.10835338356123883</c:v>
                </c:pt>
                <c:pt idx="155">
                  <c:v>0.10715307961217728</c:v>
                </c:pt>
                <c:pt idx="156">
                  <c:v>0.10546097660865564</c:v>
                </c:pt>
                <c:pt idx="157">
                  <c:v>0.10195180289483072</c:v>
                </c:pt>
                <c:pt idx="158">
                  <c:v>0.10487946504863017</c:v>
                </c:pt>
                <c:pt idx="159">
                  <c:v>0.10616536089233958</c:v>
                </c:pt>
                <c:pt idx="160">
                  <c:v>0.10771742864154191</c:v>
                </c:pt>
                <c:pt idx="161">
                  <c:v>0.10839724411347153</c:v>
                </c:pt>
                <c:pt idx="162">
                  <c:v>0.10747861268981557</c:v>
                </c:pt>
                <c:pt idx="163">
                  <c:v>0.11223672133540125</c:v>
                </c:pt>
                <c:pt idx="164">
                  <c:v>0.11016388568132365</c:v>
                </c:pt>
                <c:pt idx="165">
                  <c:v>0.10910689989818687</c:v>
                </c:pt>
                <c:pt idx="166">
                  <c:v>0.10874326760268557</c:v>
                </c:pt>
                <c:pt idx="167">
                  <c:v>0.10818321411996405</c:v>
                </c:pt>
                <c:pt idx="168">
                  <c:v>0.10200299463092481</c:v>
                </c:pt>
                <c:pt idx="169">
                  <c:v>0.11110516462221916</c:v>
                </c:pt>
                <c:pt idx="170">
                  <c:v>0.11378593262978409</c:v>
                </c:pt>
                <c:pt idx="171">
                  <c:v>0.11099415796590824</c:v>
                </c:pt>
                <c:pt idx="172">
                  <c:v>0.11300754982082248</c:v>
                </c:pt>
                <c:pt idx="173">
                  <c:v>0.10943975063213025</c:v>
                </c:pt>
                <c:pt idx="174">
                  <c:v>0.11211877734323003</c:v>
                </c:pt>
                <c:pt idx="175">
                  <c:v>0.11322657381265604</c:v>
                </c:pt>
                <c:pt idx="176">
                  <c:v>0.11587788653997988</c:v>
                </c:pt>
                <c:pt idx="177">
                  <c:v>0.10901580513260678</c:v>
                </c:pt>
                <c:pt idx="178">
                  <c:v>0.11553826366796036</c:v>
                </c:pt>
                <c:pt idx="179">
                  <c:v>0.11365843843346071</c:v>
                </c:pt>
                <c:pt idx="180">
                  <c:v>0.11142963659830352</c:v>
                </c:pt>
                <c:pt idx="181">
                  <c:v>0.12033758535401287</c:v>
                </c:pt>
                <c:pt idx="182">
                  <c:v>0.11275625170429837</c:v>
                </c:pt>
                <c:pt idx="183">
                  <c:v>0.11802818004192039</c:v>
                </c:pt>
                <c:pt idx="184">
                  <c:v>0.11580192882603231</c:v>
                </c:pt>
                <c:pt idx="185">
                  <c:v>0.11554923968264359</c:v>
                </c:pt>
                <c:pt idx="186">
                  <c:v>0.11277650487241107</c:v>
                </c:pt>
                <c:pt idx="187">
                  <c:v>0.10910318917230187</c:v>
                </c:pt>
                <c:pt idx="188">
                  <c:v>0.11593164464793657</c:v>
                </c:pt>
                <c:pt idx="189">
                  <c:v>0.11147624078241911</c:v>
                </c:pt>
                <c:pt idx="190">
                  <c:v>0.11783011160812833</c:v>
                </c:pt>
                <c:pt idx="191">
                  <c:v>0.11299019730405165</c:v>
                </c:pt>
                <c:pt idx="192">
                  <c:v>0.11542470900246803</c:v>
                </c:pt>
                <c:pt idx="193">
                  <c:v>0.11381258316345955</c:v>
                </c:pt>
                <c:pt idx="194">
                  <c:v>0.11794644568249361</c:v>
                </c:pt>
                <c:pt idx="195">
                  <c:v>0.11617038164777969</c:v>
                </c:pt>
                <c:pt idx="196">
                  <c:v>0.11710742664966127</c:v>
                </c:pt>
                <c:pt idx="197">
                  <c:v>0.11317878941266853</c:v>
                </c:pt>
                <c:pt idx="198">
                  <c:v>0.11224967717077466</c:v>
                </c:pt>
                <c:pt idx="199">
                  <c:v>0.11601363743826425</c:v>
                </c:pt>
                <c:pt idx="200">
                  <c:v>0.11630738552627702</c:v>
                </c:pt>
                <c:pt idx="201">
                  <c:v>0.11945396299816156</c:v>
                </c:pt>
                <c:pt idx="202">
                  <c:v>0.12237019964249292</c:v>
                </c:pt>
                <c:pt idx="203">
                  <c:v>0.11917746413399799</c:v>
                </c:pt>
                <c:pt idx="204">
                  <c:v>0.123033646648915</c:v>
                </c:pt>
                <c:pt idx="205">
                  <c:v>0.12599778228557088</c:v>
                </c:pt>
                <c:pt idx="206">
                  <c:v>0.11855022547120936</c:v>
                </c:pt>
                <c:pt idx="207">
                  <c:v>0.11811286537851878</c:v>
                </c:pt>
                <c:pt idx="208">
                  <c:v>0.11990425265759115</c:v>
                </c:pt>
                <c:pt idx="209">
                  <c:v>0.11776609736233669</c:v>
                </c:pt>
                <c:pt idx="210">
                  <c:v>0.10998024574617314</c:v>
                </c:pt>
                <c:pt idx="211">
                  <c:v>0.10982980176903603</c:v>
                </c:pt>
                <c:pt idx="212">
                  <c:v>0.1202046810238379</c:v>
                </c:pt>
                <c:pt idx="213">
                  <c:v>0.12251819170009985</c:v>
                </c:pt>
                <c:pt idx="214">
                  <c:v>0.1233907227280171</c:v>
                </c:pt>
                <c:pt idx="215">
                  <c:v>0.11774621627481384</c:v>
                </c:pt>
                <c:pt idx="216">
                  <c:v>0.11938163686912033</c:v>
                </c:pt>
                <c:pt idx="217">
                  <c:v>0.12314838938189296</c:v>
                </c:pt>
                <c:pt idx="218">
                  <c:v>0.12032776481931415</c:v>
                </c:pt>
                <c:pt idx="219">
                  <c:v>0.11906337301280849</c:v>
                </c:pt>
                <c:pt idx="220">
                  <c:v>0.11609127243984388</c:v>
                </c:pt>
                <c:pt idx="221">
                  <c:v>0.12135998643932198</c:v>
                </c:pt>
                <c:pt idx="222">
                  <c:v>0.11851300643495473</c:v>
                </c:pt>
                <c:pt idx="223">
                  <c:v>0.1156805195041479</c:v>
                </c:pt>
                <c:pt idx="224">
                  <c:v>0.11618476087498152</c:v>
                </c:pt>
                <c:pt idx="225">
                  <c:v>0.11869453897986267</c:v>
                </c:pt>
                <c:pt idx="226">
                  <c:v>0.11885901960527458</c:v>
                </c:pt>
                <c:pt idx="227">
                  <c:v>0.1183034596935218</c:v>
                </c:pt>
                <c:pt idx="228">
                  <c:v>0.12057378993092445</c:v>
                </c:pt>
                <c:pt idx="229">
                  <c:v>0.12013597937537397</c:v>
                </c:pt>
                <c:pt idx="230">
                  <c:v>0.12708286164574339</c:v>
                </c:pt>
                <c:pt idx="231">
                  <c:v>0.11907053470125957</c:v>
                </c:pt>
                <c:pt idx="232">
                  <c:v>0.12351379700763773</c:v>
                </c:pt>
                <c:pt idx="233">
                  <c:v>0.12431761770289092</c:v>
                </c:pt>
                <c:pt idx="234">
                  <c:v>0.12345077072938353</c:v>
                </c:pt>
                <c:pt idx="235">
                  <c:v>0.12812596240777091</c:v>
                </c:pt>
                <c:pt idx="236">
                  <c:v>0.12594939886646528</c:v>
                </c:pt>
                <c:pt idx="237">
                  <c:v>0.11502700050826066</c:v>
                </c:pt>
                <c:pt idx="238">
                  <c:v>0.1246255164819767</c:v>
                </c:pt>
                <c:pt idx="239">
                  <c:v>0.12575363419759988</c:v>
                </c:pt>
                <c:pt idx="240">
                  <c:v>0.12186091731778975</c:v>
                </c:pt>
                <c:pt idx="241">
                  <c:v>0.12669922220639121</c:v>
                </c:pt>
                <c:pt idx="242">
                  <c:v>0.12444136365703706</c:v>
                </c:pt>
                <c:pt idx="243">
                  <c:v>0.12946089126957278</c:v>
                </c:pt>
                <c:pt idx="244">
                  <c:v>0.12912152584244477</c:v>
                </c:pt>
                <c:pt idx="245">
                  <c:v>0.12419787500674535</c:v>
                </c:pt>
                <c:pt idx="246">
                  <c:v>0.12529089037009961</c:v>
                </c:pt>
                <c:pt idx="247">
                  <c:v>0.12669295477408363</c:v>
                </c:pt>
                <c:pt idx="248">
                  <c:v>0.1302978934840521</c:v>
                </c:pt>
                <c:pt idx="249">
                  <c:v>0.13022797447287196</c:v>
                </c:pt>
                <c:pt idx="250">
                  <c:v>0.12901982661464995</c:v>
                </c:pt>
                <c:pt idx="251">
                  <c:v>0.12589965061098587</c:v>
                </c:pt>
                <c:pt idx="252">
                  <c:v>0.12658085337298086</c:v>
                </c:pt>
                <c:pt idx="253">
                  <c:v>0.12647160506110472</c:v>
                </c:pt>
                <c:pt idx="254">
                  <c:v>0.13004895847581102</c:v>
                </c:pt>
                <c:pt idx="255">
                  <c:v>0.13025141295672457</c:v>
                </c:pt>
                <c:pt idx="256">
                  <c:v>0.13144930237089486</c:v>
                </c:pt>
                <c:pt idx="257">
                  <c:v>0.12895937365218679</c:v>
                </c:pt>
                <c:pt idx="258">
                  <c:v>0.12497413595760121</c:v>
                </c:pt>
                <c:pt idx="259">
                  <c:v>0.12923198639165712</c:v>
                </c:pt>
                <c:pt idx="260">
                  <c:v>0.12081140055385657</c:v>
                </c:pt>
                <c:pt idx="261">
                  <c:v>0.1302545162306718</c:v>
                </c:pt>
                <c:pt idx="262">
                  <c:v>0.13187533190870393</c:v>
                </c:pt>
                <c:pt idx="263">
                  <c:v>0.12108708062276607</c:v>
                </c:pt>
                <c:pt idx="264">
                  <c:v>0.12597212165469543</c:v>
                </c:pt>
                <c:pt idx="265">
                  <c:v>0.12012446258976568</c:v>
                </c:pt>
                <c:pt idx="266">
                  <c:v>0.12088854082401353</c:v>
                </c:pt>
                <c:pt idx="267">
                  <c:v>0.11942798929180733</c:v>
                </c:pt>
                <c:pt idx="268">
                  <c:v>0.12004368420234443</c:v>
                </c:pt>
                <c:pt idx="269">
                  <c:v>0.12700401663412381</c:v>
                </c:pt>
                <c:pt idx="270">
                  <c:v>0.12399322933268186</c:v>
                </c:pt>
                <c:pt idx="271">
                  <c:v>0.11859934248179857</c:v>
                </c:pt>
                <c:pt idx="272">
                  <c:v>0.1229428915859071</c:v>
                </c:pt>
                <c:pt idx="273">
                  <c:v>0.12341251584571972</c:v>
                </c:pt>
                <c:pt idx="274">
                  <c:v>0.11997235085000432</c:v>
                </c:pt>
                <c:pt idx="275">
                  <c:v>0.12246981893702828</c:v>
                </c:pt>
                <c:pt idx="276">
                  <c:v>0.12659721493369441</c:v>
                </c:pt>
                <c:pt idx="277">
                  <c:v>0.11807617000044786</c:v>
                </c:pt>
                <c:pt idx="278">
                  <c:v>0.12639569667254297</c:v>
                </c:pt>
                <c:pt idx="279">
                  <c:v>0.12079611418094525</c:v>
                </c:pt>
                <c:pt idx="280">
                  <c:v>0.11905364498948952</c:v>
                </c:pt>
                <c:pt idx="281">
                  <c:v>0.12557475234728885</c:v>
                </c:pt>
                <c:pt idx="282">
                  <c:v>0.12388013490431472</c:v>
                </c:pt>
                <c:pt idx="283">
                  <c:v>0.12527070238115895</c:v>
                </c:pt>
                <c:pt idx="284">
                  <c:v>0.12916840435343863</c:v>
                </c:pt>
                <c:pt idx="285">
                  <c:v>0.12648972522097204</c:v>
                </c:pt>
                <c:pt idx="286">
                  <c:v>0.13409731241165532</c:v>
                </c:pt>
                <c:pt idx="287">
                  <c:v>0.13499928373066133</c:v>
                </c:pt>
                <c:pt idx="288">
                  <c:v>0.13779116740910413</c:v>
                </c:pt>
                <c:pt idx="289">
                  <c:v>0.14194067802267871</c:v>
                </c:pt>
                <c:pt idx="290">
                  <c:v>0.14163131175879928</c:v>
                </c:pt>
                <c:pt idx="291">
                  <c:v>0.13831966943024293</c:v>
                </c:pt>
                <c:pt idx="292">
                  <c:v>0.13876053179862785</c:v>
                </c:pt>
                <c:pt idx="293">
                  <c:v>0.13786078847818947</c:v>
                </c:pt>
                <c:pt idx="294">
                  <c:v>0.14188937493101197</c:v>
                </c:pt>
                <c:pt idx="295">
                  <c:v>0.13758230434883081</c:v>
                </c:pt>
                <c:pt idx="296">
                  <c:v>0.14031171288934172</c:v>
                </c:pt>
                <c:pt idx="297">
                  <c:v>0.14874053110834853</c:v>
                </c:pt>
                <c:pt idx="298">
                  <c:v>0.1435980046242786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900-41CB-B7FE-605F4876D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9056"/>
        <c:axId val="206677408"/>
      </c:scatterChart>
      <c:valAx>
        <c:axId val="206689056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77408"/>
        <c:crosses val="autoZero"/>
        <c:crossBetween val="midCat"/>
      </c:valAx>
      <c:valAx>
        <c:axId val="206677408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altLang="ja-JP" sz="1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Fluorescence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89056"/>
        <c:crossesAt val="-2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500" b="0">
                <a:latin typeface="Arial" panose="020B0604020202020204" pitchFamily="34" charset="0"/>
                <a:cs typeface="Arial" panose="020B0604020202020204" pitchFamily="34" charset="0"/>
              </a:rPr>
              <a:t>Positive Average</a:t>
            </a:r>
            <a:r>
              <a:rPr lang="en-US" altLang="ja-JP" sz="1500" b="0" baseline="0">
                <a:latin typeface="Arial" panose="020B0604020202020204" pitchFamily="34" charset="0"/>
                <a:cs typeface="Arial" panose="020B0604020202020204" pitchFamily="34" charset="0"/>
              </a:rPr>
              <a:t> vs Negative Average</a:t>
            </a:r>
            <a:endParaRPr lang="ja-JP" altLang="en-US" sz="15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613425925925926"/>
          <c:y val="0.15897746913580246"/>
          <c:w val="0.79660370370370381"/>
          <c:h val="0.68345524691358006"/>
        </c:manualLayout>
      </c:layout>
      <c:scatterChart>
        <c:scatterStyle val="lineMarker"/>
        <c:varyColors val="0"/>
        <c:ser>
          <c:idx val="22"/>
          <c:order val="0"/>
          <c:tx>
            <c:v>Positive</c:v>
          </c:tx>
          <c:spPr>
            <a:ln w="38100" cap="rnd">
              <a:solidFill>
                <a:srgbClr val="00C800"/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[1]補正済経時変化まとめ!$AM$4:$AM$302</c:f>
              <c:numCache>
                <c:formatCode>General</c:formatCode>
                <c:ptCount val="299"/>
                <c:pt idx="0">
                  <c:v>1.8064330867482128E-2</c:v>
                </c:pt>
                <c:pt idx="1">
                  <c:v>2.0293528026713265E-2</c:v>
                </c:pt>
                <c:pt idx="2">
                  <c:v>2.0254887315328589E-2</c:v>
                </c:pt>
                <c:pt idx="3">
                  <c:v>2.2861039427828484E-2</c:v>
                </c:pt>
                <c:pt idx="4">
                  <c:v>2.4092042995729639E-2</c:v>
                </c:pt>
                <c:pt idx="5">
                  <c:v>2.4867661329214728E-2</c:v>
                </c:pt>
                <c:pt idx="6">
                  <c:v>2.5738203207340382E-2</c:v>
                </c:pt>
                <c:pt idx="7">
                  <c:v>2.83297748811248E-2</c:v>
                </c:pt>
                <c:pt idx="8">
                  <c:v>3.0252188766501584E-2</c:v>
                </c:pt>
                <c:pt idx="9">
                  <c:v>3.0702403059793319E-2</c:v>
                </c:pt>
                <c:pt idx="10">
                  <c:v>3.4027420785321498E-2</c:v>
                </c:pt>
                <c:pt idx="11">
                  <c:v>2.9442298680954757E-2</c:v>
                </c:pt>
                <c:pt idx="12">
                  <c:v>3.620751578875419E-2</c:v>
                </c:pt>
                <c:pt idx="13">
                  <c:v>3.7031943381224605E-2</c:v>
                </c:pt>
                <c:pt idx="14">
                  <c:v>3.755317004170812E-2</c:v>
                </c:pt>
                <c:pt idx="15">
                  <c:v>4.0117452340767613E-2</c:v>
                </c:pt>
                <c:pt idx="16">
                  <c:v>3.9020774137701601E-2</c:v>
                </c:pt>
                <c:pt idx="17">
                  <c:v>4.0522822394731595E-2</c:v>
                </c:pt>
                <c:pt idx="18">
                  <c:v>3.9544729406403183E-2</c:v>
                </c:pt>
                <c:pt idx="19">
                  <c:v>4.1556467555809176E-2</c:v>
                </c:pt>
                <c:pt idx="20">
                  <c:v>4.1758214564535816E-2</c:v>
                </c:pt>
                <c:pt idx="21">
                  <c:v>4.4184669024235235E-2</c:v>
                </c:pt>
                <c:pt idx="22">
                  <c:v>4.3488728379349029E-2</c:v>
                </c:pt>
                <c:pt idx="23">
                  <c:v>4.6814648923681229E-2</c:v>
                </c:pt>
                <c:pt idx="24">
                  <c:v>4.5500263734395009E-2</c:v>
                </c:pt>
                <c:pt idx="25">
                  <c:v>4.1319443000088385E-2</c:v>
                </c:pt>
                <c:pt idx="26">
                  <c:v>4.5021501359722986E-2</c:v>
                </c:pt>
                <c:pt idx="27">
                  <c:v>4.3416793913521531E-2</c:v>
                </c:pt>
                <c:pt idx="28">
                  <c:v>4.4067020531792969E-2</c:v>
                </c:pt>
                <c:pt idx="29">
                  <c:v>4.4701379734076334E-2</c:v>
                </c:pt>
                <c:pt idx="30">
                  <c:v>4.6939173964587216E-2</c:v>
                </c:pt>
                <c:pt idx="31">
                  <c:v>4.6443001204625377E-2</c:v>
                </c:pt>
                <c:pt idx="32">
                  <c:v>4.9920313169565529E-2</c:v>
                </c:pt>
                <c:pt idx="33">
                  <c:v>5.2746590804316665E-2</c:v>
                </c:pt>
                <c:pt idx="34">
                  <c:v>5.9435222280434664E-2</c:v>
                </c:pt>
                <c:pt idx="35">
                  <c:v>5.7491585040810547E-2</c:v>
                </c:pt>
                <c:pt idx="36">
                  <c:v>5.859451704410816E-2</c:v>
                </c:pt>
                <c:pt idx="37">
                  <c:v>6.0131553308737241E-2</c:v>
                </c:pt>
                <c:pt idx="38">
                  <c:v>6.1968332832608934E-2</c:v>
                </c:pt>
                <c:pt idx="39">
                  <c:v>6.6289726981275138E-2</c:v>
                </c:pt>
                <c:pt idx="40">
                  <c:v>6.6288869073057255E-2</c:v>
                </c:pt>
                <c:pt idx="41">
                  <c:v>6.9669081465312643E-2</c:v>
                </c:pt>
                <c:pt idx="42">
                  <c:v>6.4331991767184599E-2</c:v>
                </c:pt>
                <c:pt idx="43">
                  <c:v>6.7123482174935897E-2</c:v>
                </c:pt>
                <c:pt idx="44">
                  <c:v>6.2541953804781739E-2</c:v>
                </c:pt>
                <c:pt idx="45">
                  <c:v>6.7929674356704203E-2</c:v>
                </c:pt>
                <c:pt idx="46">
                  <c:v>6.8599900902107561E-2</c:v>
                </c:pt>
                <c:pt idx="47">
                  <c:v>6.8454580122258232E-2</c:v>
                </c:pt>
                <c:pt idx="48">
                  <c:v>7.0988616197213361E-2</c:v>
                </c:pt>
                <c:pt idx="49">
                  <c:v>7.0774126319176692E-2</c:v>
                </c:pt>
                <c:pt idx="50">
                  <c:v>7.4736129382626512E-2</c:v>
                </c:pt>
                <c:pt idx="51">
                  <c:v>7.4894900366522216E-2</c:v>
                </c:pt>
                <c:pt idx="52">
                  <c:v>7.5496923354453932E-2</c:v>
                </c:pt>
                <c:pt idx="53">
                  <c:v>7.1585838549900749E-2</c:v>
                </c:pt>
                <c:pt idx="54">
                  <c:v>7.2708116029055109E-2</c:v>
                </c:pt>
                <c:pt idx="55">
                  <c:v>7.985381711657108E-2</c:v>
                </c:pt>
                <c:pt idx="56">
                  <c:v>7.5258145407074359E-2</c:v>
                </c:pt>
                <c:pt idx="57">
                  <c:v>7.7183712751720854E-2</c:v>
                </c:pt>
                <c:pt idx="58">
                  <c:v>7.9990217101184979E-2</c:v>
                </c:pt>
                <c:pt idx="59">
                  <c:v>7.7503799253822933E-2</c:v>
                </c:pt>
                <c:pt idx="60">
                  <c:v>7.7556697436485855E-2</c:v>
                </c:pt>
                <c:pt idx="61">
                  <c:v>7.1807973023533894E-2</c:v>
                </c:pt>
                <c:pt idx="62">
                  <c:v>7.1410763767219901E-2</c:v>
                </c:pt>
                <c:pt idx="63">
                  <c:v>7.5111329645125735E-2</c:v>
                </c:pt>
                <c:pt idx="64">
                  <c:v>8.1183008266990528E-2</c:v>
                </c:pt>
                <c:pt idx="65">
                  <c:v>8.0686466646947924E-2</c:v>
                </c:pt>
                <c:pt idx="66">
                  <c:v>8.0624721748117897E-2</c:v>
                </c:pt>
                <c:pt idx="67">
                  <c:v>8.1481796869084383E-2</c:v>
                </c:pt>
                <c:pt idx="68">
                  <c:v>8.2498572641737836E-2</c:v>
                </c:pt>
                <c:pt idx="69">
                  <c:v>8.6244419540524447E-2</c:v>
                </c:pt>
                <c:pt idx="70">
                  <c:v>8.1538490853108436E-2</c:v>
                </c:pt>
                <c:pt idx="71">
                  <c:v>8.4771668665808292E-2</c:v>
                </c:pt>
                <c:pt idx="72">
                  <c:v>8.2862012940577406E-2</c:v>
                </c:pt>
                <c:pt idx="73">
                  <c:v>7.6814760254175191E-2</c:v>
                </c:pt>
                <c:pt idx="74">
                  <c:v>8.2125860371933396E-2</c:v>
                </c:pt>
                <c:pt idx="75">
                  <c:v>7.8511058232260914E-2</c:v>
                </c:pt>
                <c:pt idx="76">
                  <c:v>8.1956400493579357E-2</c:v>
                </c:pt>
                <c:pt idx="77">
                  <c:v>8.223373471193221E-2</c:v>
                </c:pt>
                <c:pt idx="78">
                  <c:v>8.5457571527454979E-2</c:v>
                </c:pt>
                <c:pt idx="79">
                  <c:v>8.4284166749722139E-2</c:v>
                </c:pt>
                <c:pt idx="80">
                  <c:v>8.9472570759848963E-2</c:v>
                </c:pt>
                <c:pt idx="81">
                  <c:v>8.3705946609061513E-2</c:v>
                </c:pt>
                <c:pt idx="82">
                  <c:v>8.7464647559512138E-2</c:v>
                </c:pt>
                <c:pt idx="83">
                  <c:v>8.9623835870727503E-2</c:v>
                </c:pt>
                <c:pt idx="84">
                  <c:v>8.8844582443994971E-2</c:v>
                </c:pt>
                <c:pt idx="85">
                  <c:v>9.4628926251087903E-2</c:v>
                </c:pt>
                <c:pt idx="86">
                  <c:v>8.7997266296852311E-2</c:v>
                </c:pt>
                <c:pt idx="87">
                  <c:v>8.6074196943858247E-2</c:v>
                </c:pt>
                <c:pt idx="88">
                  <c:v>8.4982826000391629E-2</c:v>
                </c:pt>
                <c:pt idx="89">
                  <c:v>8.8793486662284954E-2</c:v>
                </c:pt>
                <c:pt idx="90">
                  <c:v>9.4118091954583413E-2</c:v>
                </c:pt>
                <c:pt idx="91">
                  <c:v>9.4215554750003358E-2</c:v>
                </c:pt>
                <c:pt idx="92">
                  <c:v>9.7573301149669542E-2</c:v>
                </c:pt>
                <c:pt idx="93">
                  <c:v>9.6312901987345795E-2</c:v>
                </c:pt>
                <c:pt idx="94">
                  <c:v>0.10249869220208592</c:v>
                </c:pt>
                <c:pt idx="95">
                  <c:v>9.9816680803291105E-2</c:v>
                </c:pt>
                <c:pt idx="96">
                  <c:v>0.1046854989488236</c:v>
                </c:pt>
                <c:pt idx="97">
                  <c:v>9.7676516478550121E-2</c:v>
                </c:pt>
                <c:pt idx="98">
                  <c:v>0.10617396295954315</c:v>
                </c:pt>
                <c:pt idx="99">
                  <c:v>0.1035124738940342</c:v>
                </c:pt>
                <c:pt idx="100">
                  <c:v>0.10839458892697863</c:v>
                </c:pt>
                <c:pt idx="101">
                  <c:v>0.10739120644649704</c:v>
                </c:pt>
                <c:pt idx="102">
                  <c:v>0.111534290363016</c:v>
                </c:pt>
                <c:pt idx="103">
                  <c:v>0.10477602691655748</c:v>
                </c:pt>
                <c:pt idx="104">
                  <c:v>0.11116697234555312</c:v>
                </c:pt>
                <c:pt idx="105">
                  <c:v>0.11353401977682279</c:v>
                </c:pt>
                <c:pt idx="106">
                  <c:v>0.11587082117224536</c:v>
                </c:pt>
                <c:pt idx="107">
                  <c:v>0.11556846001852886</c:v>
                </c:pt>
                <c:pt idx="108">
                  <c:v>0.1125212023023465</c:v>
                </c:pt>
                <c:pt idx="109">
                  <c:v>0.11504974992456649</c:v>
                </c:pt>
                <c:pt idx="110">
                  <c:v>0.11176918485661945</c:v>
                </c:pt>
                <c:pt idx="111">
                  <c:v>0.11661474992341875</c:v>
                </c:pt>
                <c:pt idx="112">
                  <c:v>0.11401132671514275</c:v>
                </c:pt>
                <c:pt idx="113">
                  <c:v>0.11378478809413181</c:v>
                </c:pt>
                <c:pt idx="114">
                  <c:v>0.11742459028917877</c:v>
                </c:pt>
                <c:pt idx="115">
                  <c:v>0.11862139080946067</c:v>
                </c:pt>
                <c:pt idx="116">
                  <c:v>0.121340518770505</c:v>
                </c:pt>
                <c:pt idx="117">
                  <c:v>0.12192760704124603</c:v>
                </c:pt>
                <c:pt idx="118">
                  <c:v>0.11839005831542915</c:v>
                </c:pt>
                <c:pt idx="119">
                  <c:v>0.12582282535526865</c:v>
                </c:pt>
                <c:pt idx="120">
                  <c:v>0.12122665621072823</c:v>
                </c:pt>
                <c:pt idx="121">
                  <c:v>0.12578132153740348</c:v>
                </c:pt>
                <c:pt idx="122">
                  <c:v>0.12707191511743443</c:v>
                </c:pt>
                <c:pt idx="123">
                  <c:v>0.12513285454424031</c:v>
                </c:pt>
                <c:pt idx="124">
                  <c:v>0.12325843053442516</c:v>
                </c:pt>
                <c:pt idx="125">
                  <c:v>0.12573779132746807</c:v>
                </c:pt>
                <c:pt idx="126">
                  <c:v>0.12032819270516432</c:v>
                </c:pt>
                <c:pt idx="127">
                  <c:v>0.12530637477938364</c:v>
                </c:pt>
                <c:pt idx="128">
                  <c:v>0.1230333157963009</c:v>
                </c:pt>
                <c:pt idx="129">
                  <c:v>0.13059366616964332</c:v>
                </c:pt>
                <c:pt idx="130">
                  <c:v>0.12416301296762053</c:v>
                </c:pt>
                <c:pt idx="131">
                  <c:v>0.12830077002124671</c:v>
                </c:pt>
                <c:pt idx="132">
                  <c:v>0.13084168991391382</c:v>
                </c:pt>
                <c:pt idx="133">
                  <c:v>0.12684241224086568</c:v>
                </c:pt>
                <c:pt idx="134">
                  <c:v>0.13004851872738132</c:v>
                </c:pt>
                <c:pt idx="135">
                  <c:v>0.12926989753709608</c:v>
                </c:pt>
                <c:pt idx="136">
                  <c:v>0.13277153341598716</c:v>
                </c:pt>
                <c:pt idx="137">
                  <c:v>0.1298889191413479</c:v>
                </c:pt>
                <c:pt idx="138">
                  <c:v>0.13383176357066903</c:v>
                </c:pt>
                <c:pt idx="139">
                  <c:v>0.13820335958022445</c:v>
                </c:pt>
                <c:pt idx="140">
                  <c:v>0.13550329714513956</c:v>
                </c:pt>
                <c:pt idx="141">
                  <c:v>0.13398188602561156</c:v>
                </c:pt>
                <c:pt idx="142">
                  <c:v>0.1334552739221988</c:v>
                </c:pt>
                <c:pt idx="143">
                  <c:v>0.13592055133571551</c:v>
                </c:pt>
                <c:pt idx="144">
                  <c:v>0.13514902703313333</c:v>
                </c:pt>
                <c:pt idx="145">
                  <c:v>0.13496916459324157</c:v>
                </c:pt>
                <c:pt idx="146">
                  <c:v>0.13717345721265489</c:v>
                </c:pt>
                <c:pt idx="147">
                  <c:v>0.1423386231653298</c:v>
                </c:pt>
                <c:pt idx="148">
                  <c:v>0.1405848334115759</c:v>
                </c:pt>
                <c:pt idx="149">
                  <c:v>0.13861232477089169</c:v>
                </c:pt>
                <c:pt idx="150">
                  <c:v>0.14019097066936118</c:v>
                </c:pt>
                <c:pt idx="151">
                  <c:v>0.14463377192529719</c:v>
                </c:pt>
                <c:pt idx="152">
                  <c:v>0.14247288008000633</c:v>
                </c:pt>
                <c:pt idx="153">
                  <c:v>0.14513691388708877</c:v>
                </c:pt>
                <c:pt idx="154">
                  <c:v>0.14123790233157452</c:v>
                </c:pt>
                <c:pt idx="155">
                  <c:v>0.14947349393362758</c:v>
                </c:pt>
                <c:pt idx="156">
                  <c:v>0.14190272713970128</c:v>
                </c:pt>
                <c:pt idx="157">
                  <c:v>0.14457167312571406</c:v>
                </c:pt>
                <c:pt idx="158">
                  <c:v>0.14073877705759272</c:v>
                </c:pt>
                <c:pt idx="159">
                  <c:v>0.14610724596603603</c:v>
                </c:pt>
                <c:pt idx="160">
                  <c:v>0.14433966763495973</c:v>
                </c:pt>
                <c:pt idx="161">
                  <c:v>0.14203281183486233</c:v>
                </c:pt>
                <c:pt idx="162">
                  <c:v>0.14672324236902531</c:v>
                </c:pt>
                <c:pt idx="163">
                  <c:v>0.15445970612548182</c:v>
                </c:pt>
                <c:pt idx="164">
                  <c:v>0.14586657765619712</c:v>
                </c:pt>
                <c:pt idx="165">
                  <c:v>0.14289823570915269</c:v>
                </c:pt>
                <c:pt idx="166">
                  <c:v>0.14690268256434025</c:v>
                </c:pt>
                <c:pt idx="167">
                  <c:v>0.14635755546340923</c:v>
                </c:pt>
                <c:pt idx="168">
                  <c:v>0.14624312202185907</c:v>
                </c:pt>
                <c:pt idx="169">
                  <c:v>0.14402517430679615</c:v>
                </c:pt>
                <c:pt idx="170">
                  <c:v>0.1470451359128499</c:v>
                </c:pt>
                <c:pt idx="171">
                  <c:v>0.14998476107338921</c:v>
                </c:pt>
                <c:pt idx="172">
                  <c:v>0.15514141041537954</c:v>
                </c:pt>
                <c:pt idx="173">
                  <c:v>0.15185707163810161</c:v>
                </c:pt>
                <c:pt idx="174">
                  <c:v>0.15191697001841928</c:v>
                </c:pt>
                <c:pt idx="175">
                  <c:v>0.15519192932385553</c:v>
                </c:pt>
                <c:pt idx="176">
                  <c:v>0.15061148919033476</c:v>
                </c:pt>
                <c:pt idx="177">
                  <c:v>0.14939078071578812</c:v>
                </c:pt>
                <c:pt idx="178">
                  <c:v>0.15283142456222423</c:v>
                </c:pt>
                <c:pt idx="179">
                  <c:v>0.15018633181180732</c:v>
                </c:pt>
                <c:pt idx="180">
                  <c:v>0.15017320349206426</c:v>
                </c:pt>
                <c:pt idx="181">
                  <c:v>0.1532412709374088</c:v>
                </c:pt>
                <c:pt idx="182">
                  <c:v>0.15317559641402417</c:v>
                </c:pt>
                <c:pt idx="183">
                  <c:v>0.15725719835026375</c:v>
                </c:pt>
                <c:pt idx="184">
                  <c:v>0.15318625163403124</c:v>
                </c:pt>
                <c:pt idx="185">
                  <c:v>0.15196766888550814</c:v>
                </c:pt>
                <c:pt idx="186">
                  <c:v>0.16026519824846866</c:v>
                </c:pt>
                <c:pt idx="187">
                  <c:v>0.15686719584181116</c:v>
                </c:pt>
                <c:pt idx="188">
                  <c:v>0.15355639803842325</c:v>
                </c:pt>
                <c:pt idx="189">
                  <c:v>0.15174026491350409</c:v>
                </c:pt>
                <c:pt idx="190">
                  <c:v>0.15082495866245232</c:v>
                </c:pt>
                <c:pt idx="191">
                  <c:v>0.15686452804979351</c:v>
                </c:pt>
                <c:pt idx="192">
                  <c:v>0.15558690081616919</c:v>
                </c:pt>
                <c:pt idx="193">
                  <c:v>0.15776952702290742</c:v>
                </c:pt>
                <c:pt idx="194">
                  <c:v>0.15387970743203028</c:v>
                </c:pt>
                <c:pt idx="195">
                  <c:v>0.16284878369627698</c:v>
                </c:pt>
                <c:pt idx="196">
                  <c:v>0.15711557154868064</c:v>
                </c:pt>
                <c:pt idx="197">
                  <c:v>0.15394389622533669</c:v>
                </c:pt>
                <c:pt idx="198">
                  <c:v>0.15292620281302527</c:v>
                </c:pt>
                <c:pt idx="199">
                  <c:v>0.16398996039300429</c:v>
                </c:pt>
                <c:pt idx="200">
                  <c:v>0.16249270082805659</c:v>
                </c:pt>
                <c:pt idx="201">
                  <c:v>0.16058531142492338</c:v>
                </c:pt>
                <c:pt idx="202">
                  <c:v>0.16560731373748508</c:v>
                </c:pt>
                <c:pt idx="203">
                  <c:v>0.16848817650551096</c:v>
                </c:pt>
                <c:pt idx="204">
                  <c:v>0.15957024478385246</c:v>
                </c:pt>
                <c:pt idx="205">
                  <c:v>0.16535785124298166</c:v>
                </c:pt>
                <c:pt idx="206">
                  <c:v>0.1590102764775998</c:v>
                </c:pt>
                <c:pt idx="207">
                  <c:v>0.16544220381323987</c:v>
                </c:pt>
                <c:pt idx="208">
                  <c:v>0.16173842293086788</c:v>
                </c:pt>
                <c:pt idx="209">
                  <c:v>0.15852710727141592</c:v>
                </c:pt>
                <c:pt idx="210">
                  <c:v>0.15967591864852543</c:v>
                </c:pt>
                <c:pt idx="211">
                  <c:v>0.15840111860848968</c:v>
                </c:pt>
                <c:pt idx="212">
                  <c:v>0.16001120658574763</c:v>
                </c:pt>
                <c:pt idx="213">
                  <c:v>0.16329627166324928</c:v>
                </c:pt>
                <c:pt idx="214">
                  <c:v>0.16669921686895497</c:v>
                </c:pt>
                <c:pt idx="215">
                  <c:v>0.1663151883032194</c:v>
                </c:pt>
                <c:pt idx="216">
                  <c:v>0.16704014992963684</c:v>
                </c:pt>
                <c:pt idx="217">
                  <c:v>0.16784064312121039</c:v>
                </c:pt>
                <c:pt idx="218">
                  <c:v>0.16994569553353392</c:v>
                </c:pt>
                <c:pt idx="219">
                  <c:v>0.17252295279591387</c:v>
                </c:pt>
                <c:pt idx="220">
                  <c:v>0.17171728586923043</c:v>
                </c:pt>
                <c:pt idx="221">
                  <c:v>0.17251846777387878</c:v>
                </c:pt>
                <c:pt idx="222">
                  <c:v>0.1739083605449176</c:v>
                </c:pt>
                <c:pt idx="223">
                  <c:v>0.17624074174543036</c:v>
                </c:pt>
                <c:pt idx="224">
                  <c:v>0.1729668972965572</c:v>
                </c:pt>
                <c:pt idx="225">
                  <c:v>0.17822454171481925</c:v>
                </c:pt>
                <c:pt idx="226">
                  <c:v>0.18156385434764355</c:v>
                </c:pt>
                <c:pt idx="227">
                  <c:v>0.18126751165994334</c:v>
                </c:pt>
                <c:pt idx="228">
                  <c:v>0.17603281060732989</c:v>
                </c:pt>
                <c:pt idx="229">
                  <c:v>0.1869903188035282</c:v>
                </c:pt>
                <c:pt idx="230">
                  <c:v>0.18197368652810861</c:v>
                </c:pt>
                <c:pt idx="231">
                  <c:v>0.18661373235643494</c:v>
                </c:pt>
                <c:pt idx="232">
                  <c:v>0.17757317312829299</c:v>
                </c:pt>
                <c:pt idx="233">
                  <c:v>0.18470940150749204</c:v>
                </c:pt>
                <c:pt idx="234">
                  <c:v>0.18467500652820246</c:v>
                </c:pt>
                <c:pt idx="235">
                  <c:v>0.18965331855543258</c:v>
                </c:pt>
                <c:pt idx="236">
                  <c:v>0.19283430145777974</c:v>
                </c:pt>
                <c:pt idx="237">
                  <c:v>0.19243670408004243</c:v>
                </c:pt>
                <c:pt idx="238">
                  <c:v>0.18753116147286303</c:v>
                </c:pt>
                <c:pt idx="239">
                  <c:v>0.18830553560213811</c:v>
                </c:pt>
                <c:pt idx="240">
                  <c:v>0.19743518978434821</c:v>
                </c:pt>
                <c:pt idx="241">
                  <c:v>0.18906652940158286</c:v>
                </c:pt>
                <c:pt idx="242">
                  <c:v>0.18902004640914788</c:v>
                </c:pt>
                <c:pt idx="243">
                  <c:v>0.18842486147683996</c:v>
                </c:pt>
                <c:pt idx="244">
                  <c:v>0.18235179409317195</c:v>
                </c:pt>
                <c:pt idx="245">
                  <c:v>0.18545786051007265</c:v>
                </c:pt>
                <c:pt idx="246">
                  <c:v>0.17988373750827</c:v>
                </c:pt>
                <c:pt idx="247">
                  <c:v>0.18401944866330977</c:v>
                </c:pt>
                <c:pt idx="248">
                  <c:v>0.18753287964958107</c:v>
                </c:pt>
                <c:pt idx="249">
                  <c:v>0.1855166274655565</c:v>
                </c:pt>
                <c:pt idx="250">
                  <c:v>0.18930854744513706</c:v>
                </c:pt>
                <c:pt idx="251">
                  <c:v>0.18479403362070621</c:v>
                </c:pt>
                <c:pt idx="252">
                  <c:v>0.1875913780567727</c:v>
                </c:pt>
                <c:pt idx="253">
                  <c:v>0.18944643270239456</c:v>
                </c:pt>
                <c:pt idx="254">
                  <c:v>0.18350423815390382</c:v>
                </c:pt>
                <c:pt idx="255">
                  <c:v>0.19756544203350501</c:v>
                </c:pt>
                <c:pt idx="256">
                  <c:v>0.18605257972164793</c:v>
                </c:pt>
                <c:pt idx="257">
                  <c:v>0.191095958620977</c:v>
                </c:pt>
                <c:pt idx="258">
                  <c:v>0.19352856013573222</c:v>
                </c:pt>
                <c:pt idx="259">
                  <c:v>0.19943943182677651</c:v>
                </c:pt>
                <c:pt idx="260">
                  <c:v>0.19405917582121679</c:v>
                </c:pt>
                <c:pt idx="261">
                  <c:v>0.19408998120317478</c:v>
                </c:pt>
                <c:pt idx="262">
                  <c:v>0.19312505097643873</c:v>
                </c:pt>
                <c:pt idx="263">
                  <c:v>0.19234312639093082</c:v>
                </c:pt>
                <c:pt idx="264">
                  <c:v>0.19289943935037962</c:v>
                </c:pt>
                <c:pt idx="265">
                  <c:v>0.20308955812736743</c:v>
                </c:pt>
                <c:pt idx="266">
                  <c:v>0.20524543438965795</c:v>
                </c:pt>
                <c:pt idx="267">
                  <c:v>0.2032703885567613</c:v>
                </c:pt>
                <c:pt idx="268">
                  <c:v>0.19921354218592177</c:v>
                </c:pt>
                <c:pt idx="269">
                  <c:v>0.19622453574983012</c:v>
                </c:pt>
                <c:pt idx="270">
                  <c:v>0.19577554796774149</c:v>
                </c:pt>
                <c:pt idx="271">
                  <c:v>0.19977878244920022</c:v>
                </c:pt>
                <c:pt idx="272">
                  <c:v>0.19870221616462796</c:v>
                </c:pt>
                <c:pt idx="273">
                  <c:v>0.2007488758691906</c:v>
                </c:pt>
                <c:pt idx="274">
                  <c:v>0.20102338065992573</c:v>
                </c:pt>
                <c:pt idx="275">
                  <c:v>0.20394060721348614</c:v>
                </c:pt>
                <c:pt idx="276">
                  <c:v>0.20995011121816567</c:v>
                </c:pt>
                <c:pt idx="277">
                  <c:v>0.2059711451208705</c:v>
                </c:pt>
                <c:pt idx="278">
                  <c:v>0.2033614607786505</c:v>
                </c:pt>
                <c:pt idx="279">
                  <c:v>0.19650066151446222</c:v>
                </c:pt>
                <c:pt idx="280">
                  <c:v>0.19601940112906965</c:v>
                </c:pt>
                <c:pt idx="281">
                  <c:v>0.19989491389588865</c:v>
                </c:pt>
                <c:pt idx="282">
                  <c:v>0.20066189379243196</c:v>
                </c:pt>
                <c:pt idx="283">
                  <c:v>0.20346154501729546</c:v>
                </c:pt>
                <c:pt idx="284">
                  <c:v>0.20143488716518185</c:v>
                </c:pt>
                <c:pt idx="285">
                  <c:v>0.20292150315494231</c:v>
                </c:pt>
                <c:pt idx="286">
                  <c:v>0.20139430964382712</c:v>
                </c:pt>
                <c:pt idx="287">
                  <c:v>0.20549397473697667</c:v>
                </c:pt>
                <c:pt idx="288">
                  <c:v>0.20053323361448999</c:v>
                </c:pt>
                <c:pt idx="289">
                  <c:v>0.19586890266869122</c:v>
                </c:pt>
                <c:pt idx="290">
                  <c:v>0.20272200680515512</c:v>
                </c:pt>
                <c:pt idx="291">
                  <c:v>0.20537672628305043</c:v>
                </c:pt>
                <c:pt idx="292">
                  <c:v>0.20587482310574201</c:v>
                </c:pt>
                <c:pt idx="293">
                  <c:v>0.20948778007985322</c:v>
                </c:pt>
                <c:pt idx="294">
                  <c:v>0.21016867481155657</c:v>
                </c:pt>
                <c:pt idx="295">
                  <c:v>0.2090338814776749</c:v>
                </c:pt>
                <c:pt idx="296">
                  <c:v>0.21352769399638022</c:v>
                </c:pt>
                <c:pt idx="297">
                  <c:v>0.21411166811003596</c:v>
                </c:pt>
                <c:pt idx="298">
                  <c:v>0.21584266369111502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70-403C-9C7A-B9FC87CB4981}"/>
            </c:ext>
          </c:extLst>
        </c:ser>
        <c:ser>
          <c:idx val="0"/>
          <c:order val="1"/>
          <c:tx>
            <c:v>Negative</c:v>
          </c:tx>
          <c:spPr>
            <a:ln w="9525" cap="rnd">
              <a:solidFill>
                <a:schemeClr val="accent3">
                  <a:tint val="3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[1]補正済経時変化まとめ!$Y$4:$Y$302</c:f>
              <c:numCache>
                <c:formatCode>General</c:formatCode>
                <c:ptCount val="299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  <c:pt idx="97">
                  <c:v>24.25</c:v>
                </c:pt>
                <c:pt idx="98">
                  <c:v>24.5</c:v>
                </c:pt>
                <c:pt idx="99">
                  <c:v>24.75</c:v>
                </c:pt>
                <c:pt idx="100">
                  <c:v>25</c:v>
                </c:pt>
                <c:pt idx="101">
                  <c:v>25.25</c:v>
                </c:pt>
                <c:pt idx="102">
                  <c:v>25.5</c:v>
                </c:pt>
                <c:pt idx="103">
                  <c:v>25.75</c:v>
                </c:pt>
                <c:pt idx="104">
                  <c:v>26</c:v>
                </c:pt>
                <c:pt idx="105">
                  <c:v>26.25</c:v>
                </c:pt>
                <c:pt idx="106">
                  <c:v>26.5</c:v>
                </c:pt>
                <c:pt idx="107">
                  <c:v>26.75</c:v>
                </c:pt>
                <c:pt idx="108">
                  <c:v>27</c:v>
                </c:pt>
                <c:pt idx="109">
                  <c:v>27.25</c:v>
                </c:pt>
                <c:pt idx="110">
                  <c:v>27.5</c:v>
                </c:pt>
                <c:pt idx="111">
                  <c:v>27.75</c:v>
                </c:pt>
                <c:pt idx="112">
                  <c:v>28</c:v>
                </c:pt>
                <c:pt idx="113">
                  <c:v>28.25</c:v>
                </c:pt>
                <c:pt idx="114">
                  <c:v>28.5</c:v>
                </c:pt>
                <c:pt idx="115">
                  <c:v>28.75</c:v>
                </c:pt>
                <c:pt idx="116">
                  <c:v>29</c:v>
                </c:pt>
                <c:pt idx="117">
                  <c:v>29.25</c:v>
                </c:pt>
                <c:pt idx="118">
                  <c:v>29.5</c:v>
                </c:pt>
                <c:pt idx="119">
                  <c:v>29.75</c:v>
                </c:pt>
                <c:pt idx="120">
                  <c:v>30</c:v>
                </c:pt>
                <c:pt idx="121">
                  <c:v>30.25</c:v>
                </c:pt>
                <c:pt idx="122">
                  <c:v>30.5</c:v>
                </c:pt>
                <c:pt idx="123">
                  <c:v>30.75</c:v>
                </c:pt>
                <c:pt idx="124">
                  <c:v>31</c:v>
                </c:pt>
                <c:pt idx="125">
                  <c:v>31.25</c:v>
                </c:pt>
                <c:pt idx="126">
                  <c:v>31.5</c:v>
                </c:pt>
                <c:pt idx="127">
                  <c:v>31.75</c:v>
                </c:pt>
                <c:pt idx="128">
                  <c:v>32</c:v>
                </c:pt>
                <c:pt idx="129">
                  <c:v>32.25</c:v>
                </c:pt>
                <c:pt idx="130">
                  <c:v>32.5</c:v>
                </c:pt>
                <c:pt idx="131">
                  <c:v>32.75</c:v>
                </c:pt>
                <c:pt idx="132">
                  <c:v>33</c:v>
                </c:pt>
                <c:pt idx="133">
                  <c:v>33.25</c:v>
                </c:pt>
                <c:pt idx="134">
                  <c:v>33.5</c:v>
                </c:pt>
                <c:pt idx="135">
                  <c:v>33.75</c:v>
                </c:pt>
                <c:pt idx="136">
                  <c:v>34</c:v>
                </c:pt>
                <c:pt idx="137">
                  <c:v>34.25</c:v>
                </c:pt>
                <c:pt idx="138">
                  <c:v>34.5</c:v>
                </c:pt>
                <c:pt idx="139">
                  <c:v>34.75</c:v>
                </c:pt>
                <c:pt idx="140">
                  <c:v>35</c:v>
                </c:pt>
                <c:pt idx="141">
                  <c:v>35.25</c:v>
                </c:pt>
                <c:pt idx="142">
                  <c:v>35.5</c:v>
                </c:pt>
                <c:pt idx="143">
                  <c:v>35.75</c:v>
                </c:pt>
                <c:pt idx="144">
                  <c:v>36</c:v>
                </c:pt>
                <c:pt idx="145">
                  <c:v>36.25</c:v>
                </c:pt>
                <c:pt idx="146">
                  <c:v>36.5</c:v>
                </c:pt>
                <c:pt idx="147">
                  <c:v>36.75</c:v>
                </c:pt>
                <c:pt idx="148">
                  <c:v>37</c:v>
                </c:pt>
                <c:pt idx="149">
                  <c:v>37.25</c:v>
                </c:pt>
                <c:pt idx="150">
                  <c:v>37.5</c:v>
                </c:pt>
                <c:pt idx="151">
                  <c:v>37.75</c:v>
                </c:pt>
                <c:pt idx="152">
                  <c:v>38</c:v>
                </c:pt>
                <c:pt idx="153">
                  <c:v>38.25</c:v>
                </c:pt>
                <c:pt idx="154">
                  <c:v>38.5</c:v>
                </c:pt>
                <c:pt idx="155">
                  <c:v>38.75</c:v>
                </c:pt>
                <c:pt idx="156">
                  <c:v>39</c:v>
                </c:pt>
                <c:pt idx="157">
                  <c:v>39.25</c:v>
                </c:pt>
                <c:pt idx="158">
                  <c:v>39.5</c:v>
                </c:pt>
                <c:pt idx="159">
                  <c:v>39.75</c:v>
                </c:pt>
                <c:pt idx="160">
                  <c:v>40</c:v>
                </c:pt>
                <c:pt idx="161">
                  <c:v>40.25</c:v>
                </c:pt>
                <c:pt idx="162">
                  <c:v>40.5</c:v>
                </c:pt>
                <c:pt idx="163">
                  <c:v>40.75</c:v>
                </c:pt>
                <c:pt idx="164">
                  <c:v>41</c:v>
                </c:pt>
                <c:pt idx="165">
                  <c:v>41.25</c:v>
                </c:pt>
                <c:pt idx="166">
                  <c:v>41.5</c:v>
                </c:pt>
                <c:pt idx="167">
                  <c:v>41.75</c:v>
                </c:pt>
                <c:pt idx="168">
                  <c:v>42</c:v>
                </c:pt>
                <c:pt idx="169">
                  <c:v>42.25</c:v>
                </c:pt>
                <c:pt idx="170">
                  <c:v>42.5</c:v>
                </c:pt>
                <c:pt idx="171">
                  <c:v>42.75</c:v>
                </c:pt>
                <c:pt idx="172">
                  <c:v>43</c:v>
                </c:pt>
                <c:pt idx="173">
                  <c:v>43.25</c:v>
                </c:pt>
                <c:pt idx="174">
                  <c:v>43.5</c:v>
                </c:pt>
                <c:pt idx="175">
                  <c:v>43.75</c:v>
                </c:pt>
                <c:pt idx="176">
                  <c:v>44</c:v>
                </c:pt>
                <c:pt idx="177">
                  <c:v>44.25</c:v>
                </c:pt>
                <c:pt idx="178">
                  <c:v>44.5</c:v>
                </c:pt>
                <c:pt idx="179">
                  <c:v>44.75</c:v>
                </c:pt>
                <c:pt idx="180">
                  <c:v>45</c:v>
                </c:pt>
                <c:pt idx="181">
                  <c:v>45.25</c:v>
                </c:pt>
                <c:pt idx="182">
                  <c:v>45.5</c:v>
                </c:pt>
                <c:pt idx="183">
                  <c:v>45.75</c:v>
                </c:pt>
                <c:pt idx="184">
                  <c:v>46</c:v>
                </c:pt>
                <c:pt idx="185">
                  <c:v>46.25</c:v>
                </c:pt>
                <c:pt idx="186">
                  <c:v>46.5</c:v>
                </c:pt>
                <c:pt idx="187">
                  <c:v>46.75</c:v>
                </c:pt>
                <c:pt idx="188">
                  <c:v>47</c:v>
                </c:pt>
                <c:pt idx="189">
                  <c:v>47.25</c:v>
                </c:pt>
                <c:pt idx="190">
                  <c:v>47.5</c:v>
                </c:pt>
                <c:pt idx="191">
                  <c:v>47.75</c:v>
                </c:pt>
                <c:pt idx="192">
                  <c:v>48</c:v>
                </c:pt>
                <c:pt idx="193">
                  <c:v>48.25</c:v>
                </c:pt>
                <c:pt idx="194">
                  <c:v>48.5</c:v>
                </c:pt>
                <c:pt idx="195">
                  <c:v>48.75</c:v>
                </c:pt>
                <c:pt idx="196">
                  <c:v>49</c:v>
                </c:pt>
                <c:pt idx="197">
                  <c:v>49.25</c:v>
                </c:pt>
                <c:pt idx="198">
                  <c:v>49.5</c:v>
                </c:pt>
                <c:pt idx="199">
                  <c:v>49.75</c:v>
                </c:pt>
                <c:pt idx="200">
                  <c:v>50</c:v>
                </c:pt>
                <c:pt idx="201">
                  <c:v>50.25</c:v>
                </c:pt>
                <c:pt idx="202">
                  <c:v>50.5</c:v>
                </c:pt>
                <c:pt idx="203">
                  <c:v>50.75</c:v>
                </c:pt>
                <c:pt idx="204">
                  <c:v>51</c:v>
                </c:pt>
                <c:pt idx="205">
                  <c:v>51.25</c:v>
                </c:pt>
                <c:pt idx="206">
                  <c:v>51.5</c:v>
                </c:pt>
                <c:pt idx="207">
                  <c:v>51.75</c:v>
                </c:pt>
                <c:pt idx="208">
                  <c:v>52</c:v>
                </c:pt>
                <c:pt idx="209">
                  <c:v>52.25</c:v>
                </c:pt>
                <c:pt idx="210">
                  <c:v>52.5</c:v>
                </c:pt>
                <c:pt idx="211">
                  <c:v>52.75</c:v>
                </c:pt>
                <c:pt idx="212">
                  <c:v>53</c:v>
                </c:pt>
                <c:pt idx="213">
                  <c:v>53.25</c:v>
                </c:pt>
                <c:pt idx="214">
                  <c:v>53.5</c:v>
                </c:pt>
                <c:pt idx="215">
                  <c:v>53.75</c:v>
                </c:pt>
                <c:pt idx="216">
                  <c:v>54</c:v>
                </c:pt>
                <c:pt idx="217">
                  <c:v>54.25</c:v>
                </c:pt>
                <c:pt idx="218">
                  <c:v>54.5</c:v>
                </c:pt>
                <c:pt idx="219">
                  <c:v>54.75</c:v>
                </c:pt>
                <c:pt idx="220">
                  <c:v>55</c:v>
                </c:pt>
                <c:pt idx="221">
                  <c:v>55.25</c:v>
                </c:pt>
                <c:pt idx="222">
                  <c:v>55.5</c:v>
                </c:pt>
                <c:pt idx="223">
                  <c:v>55.75</c:v>
                </c:pt>
                <c:pt idx="224">
                  <c:v>56</c:v>
                </c:pt>
                <c:pt idx="225">
                  <c:v>56.25</c:v>
                </c:pt>
                <c:pt idx="226">
                  <c:v>56.5</c:v>
                </c:pt>
                <c:pt idx="227">
                  <c:v>56.75</c:v>
                </c:pt>
                <c:pt idx="228">
                  <c:v>57</c:v>
                </c:pt>
                <c:pt idx="229">
                  <c:v>57.25</c:v>
                </c:pt>
                <c:pt idx="230">
                  <c:v>57.5</c:v>
                </c:pt>
                <c:pt idx="231">
                  <c:v>57.75</c:v>
                </c:pt>
                <c:pt idx="232">
                  <c:v>58</c:v>
                </c:pt>
                <c:pt idx="233">
                  <c:v>58.25</c:v>
                </c:pt>
                <c:pt idx="234">
                  <c:v>58.5</c:v>
                </c:pt>
                <c:pt idx="235">
                  <c:v>58.75</c:v>
                </c:pt>
                <c:pt idx="236">
                  <c:v>59</c:v>
                </c:pt>
                <c:pt idx="237">
                  <c:v>59.25</c:v>
                </c:pt>
                <c:pt idx="238">
                  <c:v>59.5</c:v>
                </c:pt>
                <c:pt idx="239">
                  <c:v>59.75</c:v>
                </c:pt>
                <c:pt idx="240">
                  <c:v>60</c:v>
                </c:pt>
                <c:pt idx="241">
                  <c:v>60.25</c:v>
                </c:pt>
                <c:pt idx="242">
                  <c:v>60.5</c:v>
                </c:pt>
                <c:pt idx="243">
                  <c:v>60.75</c:v>
                </c:pt>
                <c:pt idx="244">
                  <c:v>61</c:v>
                </c:pt>
                <c:pt idx="245">
                  <c:v>61.25</c:v>
                </c:pt>
                <c:pt idx="246">
                  <c:v>61.5</c:v>
                </c:pt>
                <c:pt idx="247">
                  <c:v>61.75</c:v>
                </c:pt>
                <c:pt idx="248">
                  <c:v>62</c:v>
                </c:pt>
                <c:pt idx="249">
                  <c:v>62.25</c:v>
                </c:pt>
                <c:pt idx="250">
                  <c:v>62.5</c:v>
                </c:pt>
                <c:pt idx="251">
                  <c:v>62.75</c:v>
                </c:pt>
                <c:pt idx="252">
                  <c:v>63</c:v>
                </c:pt>
                <c:pt idx="253">
                  <c:v>63.25</c:v>
                </c:pt>
                <c:pt idx="254">
                  <c:v>63.5</c:v>
                </c:pt>
                <c:pt idx="255">
                  <c:v>63.75</c:v>
                </c:pt>
                <c:pt idx="256">
                  <c:v>64</c:v>
                </c:pt>
                <c:pt idx="257">
                  <c:v>64.25</c:v>
                </c:pt>
                <c:pt idx="258">
                  <c:v>64.5</c:v>
                </c:pt>
                <c:pt idx="259">
                  <c:v>64.75</c:v>
                </c:pt>
                <c:pt idx="260">
                  <c:v>65</c:v>
                </c:pt>
                <c:pt idx="261">
                  <c:v>65.25</c:v>
                </c:pt>
                <c:pt idx="262">
                  <c:v>65.5</c:v>
                </c:pt>
                <c:pt idx="263">
                  <c:v>65.75</c:v>
                </c:pt>
                <c:pt idx="264">
                  <c:v>66</c:v>
                </c:pt>
                <c:pt idx="265">
                  <c:v>66.25</c:v>
                </c:pt>
                <c:pt idx="266">
                  <c:v>66.5</c:v>
                </c:pt>
                <c:pt idx="267">
                  <c:v>66.75</c:v>
                </c:pt>
                <c:pt idx="268">
                  <c:v>67</c:v>
                </c:pt>
                <c:pt idx="269">
                  <c:v>67.25</c:v>
                </c:pt>
                <c:pt idx="270">
                  <c:v>67.5</c:v>
                </c:pt>
                <c:pt idx="271">
                  <c:v>67.75</c:v>
                </c:pt>
                <c:pt idx="272">
                  <c:v>68</c:v>
                </c:pt>
                <c:pt idx="273">
                  <c:v>68.25</c:v>
                </c:pt>
                <c:pt idx="274">
                  <c:v>68.5</c:v>
                </c:pt>
                <c:pt idx="275">
                  <c:v>68.75</c:v>
                </c:pt>
                <c:pt idx="276">
                  <c:v>69</c:v>
                </c:pt>
                <c:pt idx="277">
                  <c:v>69.25</c:v>
                </c:pt>
                <c:pt idx="278">
                  <c:v>69.5</c:v>
                </c:pt>
                <c:pt idx="279">
                  <c:v>69.75</c:v>
                </c:pt>
                <c:pt idx="280">
                  <c:v>70</c:v>
                </c:pt>
                <c:pt idx="281">
                  <c:v>70.25</c:v>
                </c:pt>
                <c:pt idx="282">
                  <c:v>70.5</c:v>
                </c:pt>
                <c:pt idx="283">
                  <c:v>70.75</c:v>
                </c:pt>
                <c:pt idx="284">
                  <c:v>71</c:v>
                </c:pt>
                <c:pt idx="285">
                  <c:v>71.25</c:v>
                </c:pt>
                <c:pt idx="286">
                  <c:v>71.5</c:v>
                </c:pt>
                <c:pt idx="287">
                  <c:v>71.75</c:v>
                </c:pt>
                <c:pt idx="288">
                  <c:v>72</c:v>
                </c:pt>
                <c:pt idx="289">
                  <c:v>72.25</c:v>
                </c:pt>
                <c:pt idx="290">
                  <c:v>72.5</c:v>
                </c:pt>
                <c:pt idx="291">
                  <c:v>72.75</c:v>
                </c:pt>
                <c:pt idx="292">
                  <c:v>73</c:v>
                </c:pt>
                <c:pt idx="293">
                  <c:v>73.25</c:v>
                </c:pt>
                <c:pt idx="294">
                  <c:v>73.5</c:v>
                </c:pt>
                <c:pt idx="295">
                  <c:v>73.75</c:v>
                </c:pt>
                <c:pt idx="296">
                  <c:v>74</c:v>
                </c:pt>
                <c:pt idx="297">
                  <c:v>74.25</c:v>
                </c:pt>
                <c:pt idx="298">
                  <c:v>74.5</c:v>
                </c:pt>
              </c:numCache>
            </c:numRef>
          </c:xVal>
          <c:yVal>
            <c:numRef>
              <c:f>[1]補正済経時変化まとめ!$W$4:$W$302</c:f>
              <c:numCache>
                <c:formatCode>General</c:formatCode>
                <c:ptCount val="299"/>
                <c:pt idx="0">
                  <c:v>1.8864069902905085E-2</c:v>
                </c:pt>
                <c:pt idx="1">
                  <c:v>1.972967688165736E-2</c:v>
                </c:pt>
                <c:pt idx="2">
                  <c:v>2.2606941701529219E-2</c:v>
                </c:pt>
                <c:pt idx="3">
                  <c:v>2.311257933425169E-2</c:v>
                </c:pt>
                <c:pt idx="4">
                  <c:v>2.4969442096439667E-2</c:v>
                </c:pt>
                <c:pt idx="5">
                  <c:v>2.3276816162474474E-2</c:v>
                </c:pt>
                <c:pt idx="6">
                  <c:v>2.7812974886571501E-2</c:v>
                </c:pt>
                <c:pt idx="7">
                  <c:v>2.8982581589708376E-2</c:v>
                </c:pt>
                <c:pt idx="8">
                  <c:v>2.9182505600098711E-2</c:v>
                </c:pt>
                <c:pt idx="9">
                  <c:v>2.9399801755661353E-2</c:v>
                </c:pt>
                <c:pt idx="10">
                  <c:v>3.1580697383152626E-2</c:v>
                </c:pt>
                <c:pt idx="11">
                  <c:v>2.931947090601008E-2</c:v>
                </c:pt>
                <c:pt idx="12">
                  <c:v>3.4511758362172421E-2</c:v>
                </c:pt>
                <c:pt idx="13">
                  <c:v>3.5110222348561593E-2</c:v>
                </c:pt>
                <c:pt idx="14">
                  <c:v>3.3637922922731572E-2</c:v>
                </c:pt>
                <c:pt idx="15">
                  <c:v>3.3315291166116992E-2</c:v>
                </c:pt>
                <c:pt idx="16">
                  <c:v>3.7674305099094543E-2</c:v>
                </c:pt>
                <c:pt idx="17">
                  <c:v>3.7578284420968347E-2</c:v>
                </c:pt>
                <c:pt idx="18">
                  <c:v>3.6539552311519077E-2</c:v>
                </c:pt>
                <c:pt idx="19">
                  <c:v>3.6590166238051822E-2</c:v>
                </c:pt>
                <c:pt idx="20">
                  <c:v>3.7490576009552752E-2</c:v>
                </c:pt>
                <c:pt idx="21">
                  <c:v>3.8423469248458998E-2</c:v>
                </c:pt>
                <c:pt idx="22">
                  <c:v>3.8451919544526487E-2</c:v>
                </c:pt>
                <c:pt idx="23">
                  <c:v>4.1169558497244484E-2</c:v>
                </c:pt>
                <c:pt idx="24">
                  <c:v>4.1295024496466902E-2</c:v>
                </c:pt>
                <c:pt idx="25">
                  <c:v>4.528621657939022E-2</c:v>
                </c:pt>
                <c:pt idx="26">
                  <c:v>4.4115783960077551E-2</c:v>
                </c:pt>
                <c:pt idx="27">
                  <c:v>4.3238188051619664E-2</c:v>
                </c:pt>
                <c:pt idx="28">
                  <c:v>4.2398276620539022E-2</c:v>
                </c:pt>
                <c:pt idx="29">
                  <c:v>4.7370511116851685E-2</c:v>
                </c:pt>
                <c:pt idx="30">
                  <c:v>4.4165109153944636E-2</c:v>
                </c:pt>
                <c:pt idx="31">
                  <c:v>4.6139601876154006E-2</c:v>
                </c:pt>
                <c:pt idx="32">
                  <c:v>4.8754844948614914E-2</c:v>
                </c:pt>
                <c:pt idx="33">
                  <c:v>4.9325675348642017E-2</c:v>
                </c:pt>
                <c:pt idx="34">
                  <c:v>4.8128297369547698E-2</c:v>
                </c:pt>
                <c:pt idx="35">
                  <c:v>4.830086318001061E-2</c:v>
                </c:pt>
                <c:pt idx="36">
                  <c:v>5.0147089138229524E-2</c:v>
                </c:pt>
                <c:pt idx="37">
                  <c:v>5.1806838405191895E-2</c:v>
                </c:pt>
                <c:pt idx="38">
                  <c:v>5.4903392968433516E-2</c:v>
                </c:pt>
                <c:pt idx="39">
                  <c:v>5.4649345072222098E-2</c:v>
                </c:pt>
                <c:pt idx="40">
                  <c:v>5.6929663064222043E-2</c:v>
                </c:pt>
                <c:pt idx="41">
                  <c:v>5.6020366695683554E-2</c:v>
                </c:pt>
                <c:pt idx="42">
                  <c:v>5.3607476573922223E-2</c:v>
                </c:pt>
                <c:pt idx="43">
                  <c:v>5.4040070772600271E-2</c:v>
                </c:pt>
                <c:pt idx="44">
                  <c:v>5.3551726609793127E-2</c:v>
                </c:pt>
                <c:pt idx="45">
                  <c:v>5.7727937604000218E-2</c:v>
                </c:pt>
                <c:pt idx="46">
                  <c:v>5.9290672096474581E-2</c:v>
                </c:pt>
                <c:pt idx="47">
                  <c:v>6.005624424352933E-2</c:v>
                </c:pt>
                <c:pt idx="48">
                  <c:v>5.8448380691257601E-2</c:v>
                </c:pt>
                <c:pt idx="49">
                  <c:v>6.1763652535193926E-2</c:v>
                </c:pt>
                <c:pt idx="50">
                  <c:v>6.1956621446130233E-2</c:v>
                </c:pt>
                <c:pt idx="51">
                  <c:v>5.8848987981708172E-2</c:v>
                </c:pt>
                <c:pt idx="52">
                  <c:v>6.3340163622088996E-2</c:v>
                </c:pt>
                <c:pt idx="53">
                  <c:v>6.086799607077905E-2</c:v>
                </c:pt>
                <c:pt idx="54">
                  <c:v>5.7987750382207014E-2</c:v>
                </c:pt>
                <c:pt idx="55">
                  <c:v>6.1333894682115628E-2</c:v>
                </c:pt>
                <c:pt idx="56">
                  <c:v>6.2562538290670058E-2</c:v>
                </c:pt>
                <c:pt idx="57">
                  <c:v>6.3126827507248864E-2</c:v>
                </c:pt>
                <c:pt idx="58">
                  <c:v>6.2999881276621608E-2</c:v>
                </c:pt>
                <c:pt idx="59">
                  <c:v>6.4200140870231098E-2</c:v>
                </c:pt>
                <c:pt idx="60">
                  <c:v>6.7313879549416505E-2</c:v>
                </c:pt>
                <c:pt idx="61">
                  <c:v>6.6121701551446102E-2</c:v>
                </c:pt>
                <c:pt idx="62">
                  <c:v>7.0224398269496266E-2</c:v>
                </c:pt>
                <c:pt idx="63">
                  <c:v>6.9051949877451224E-2</c:v>
                </c:pt>
                <c:pt idx="64">
                  <c:v>6.9406628909818274E-2</c:v>
                </c:pt>
                <c:pt idx="65">
                  <c:v>6.8045066342734495E-2</c:v>
                </c:pt>
                <c:pt idx="66">
                  <c:v>6.6705322694751282E-2</c:v>
                </c:pt>
                <c:pt idx="67">
                  <c:v>6.8509122853802534E-2</c:v>
                </c:pt>
                <c:pt idx="68">
                  <c:v>6.9294085498196656E-2</c:v>
                </c:pt>
                <c:pt idx="69">
                  <c:v>6.4864247013535867E-2</c:v>
                </c:pt>
                <c:pt idx="70">
                  <c:v>7.1084154572423577E-2</c:v>
                </c:pt>
                <c:pt idx="71">
                  <c:v>7.0282570808218564E-2</c:v>
                </c:pt>
                <c:pt idx="72">
                  <c:v>7.0917915418482344E-2</c:v>
                </c:pt>
                <c:pt idx="73">
                  <c:v>7.4804389313033237E-2</c:v>
                </c:pt>
                <c:pt idx="74">
                  <c:v>7.5419726214142765E-2</c:v>
                </c:pt>
                <c:pt idx="75">
                  <c:v>7.3204879376278481E-2</c:v>
                </c:pt>
                <c:pt idx="76">
                  <c:v>7.4673132916387802E-2</c:v>
                </c:pt>
                <c:pt idx="77">
                  <c:v>7.8924759640509545E-2</c:v>
                </c:pt>
                <c:pt idx="78">
                  <c:v>8.1958656755917639E-2</c:v>
                </c:pt>
                <c:pt idx="79">
                  <c:v>7.3236574051715062E-2</c:v>
                </c:pt>
                <c:pt idx="80">
                  <c:v>7.5226560720630692E-2</c:v>
                </c:pt>
                <c:pt idx="81">
                  <c:v>7.7493305793882097E-2</c:v>
                </c:pt>
                <c:pt idx="82">
                  <c:v>7.7162257270150761E-2</c:v>
                </c:pt>
                <c:pt idx="83">
                  <c:v>7.4841325348407192E-2</c:v>
                </c:pt>
                <c:pt idx="84">
                  <c:v>7.9473096365868731E-2</c:v>
                </c:pt>
                <c:pt idx="85">
                  <c:v>7.6450104360345009E-2</c:v>
                </c:pt>
                <c:pt idx="86">
                  <c:v>7.768431741658402E-2</c:v>
                </c:pt>
                <c:pt idx="87">
                  <c:v>7.8341362807018533E-2</c:v>
                </c:pt>
                <c:pt idx="88">
                  <c:v>7.5183735252714851E-2</c:v>
                </c:pt>
                <c:pt idx="89">
                  <c:v>8.2852183750007857E-2</c:v>
                </c:pt>
                <c:pt idx="90">
                  <c:v>7.4541306281248457E-2</c:v>
                </c:pt>
                <c:pt idx="91">
                  <c:v>8.1064587994466947E-2</c:v>
                </c:pt>
                <c:pt idx="92">
                  <c:v>8.0155153345290345E-2</c:v>
                </c:pt>
                <c:pt idx="93">
                  <c:v>8.541634169099907E-2</c:v>
                </c:pt>
                <c:pt idx="94">
                  <c:v>7.9586853571325819E-2</c:v>
                </c:pt>
                <c:pt idx="95">
                  <c:v>8.5840933469645136E-2</c:v>
                </c:pt>
                <c:pt idx="96">
                  <c:v>8.5316818290143162E-2</c:v>
                </c:pt>
                <c:pt idx="97">
                  <c:v>8.05900287745729E-2</c:v>
                </c:pt>
                <c:pt idx="98">
                  <c:v>8.3055580084194308E-2</c:v>
                </c:pt>
                <c:pt idx="99">
                  <c:v>7.983397215215686E-2</c:v>
                </c:pt>
                <c:pt idx="100">
                  <c:v>8.7543477222992883E-2</c:v>
                </c:pt>
                <c:pt idx="101">
                  <c:v>8.2065068760596382E-2</c:v>
                </c:pt>
                <c:pt idx="102">
                  <c:v>8.7568460543721208E-2</c:v>
                </c:pt>
                <c:pt idx="103">
                  <c:v>8.4367876464310793E-2</c:v>
                </c:pt>
                <c:pt idx="104">
                  <c:v>8.3637156002586671E-2</c:v>
                </c:pt>
                <c:pt idx="105">
                  <c:v>8.2557783613448538E-2</c:v>
                </c:pt>
                <c:pt idx="106">
                  <c:v>8.619016525669744E-2</c:v>
                </c:pt>
                <c:pt idx="107">
                  <c:v>8.9446637304797322E-2</c:v>
                </c:pt>
                <c:pt idx="108">
                  <c:v>9.2192239848488233E-2</c:v>
                </c:pt>
                <c:pt idx="109">
                  <c:v>9.2579146288702577E-2</c:v>
                </c:pt>
                <c:pt idx="110">
                  <c:v>9.1926255068202345E-2</c:v>
                </c:pt>
                <c:pt idx="111">
                  <c:v>9.1124442715220355E-2</c:v>
                </c:pt>
                <c:pt idx="112">
                  <c:v>9.0953673618128783E-2</c:v>
                </c:pt>
                <c:pt idx="113">
                  <c:v>8.9848587228775867E-2</c:v>
                </c:pt>
                <c:pt idx="114">
                  <c:v>9.4090899498483094E-2</c:v>
                </c:pt>
                <c:pt idx="115">
                  <c:v>8.8535102968128332E-2</c:v>
                </c:pt>
                <c:pt idx="116">
                  <c:v>8.9047405548967992E-2</c:v>
                </c:pt>
                <c:pt idx="117">
                  <c:v>9.0938218766889345E-2</c:v>
                </c:pt>
                <c:pt idx="118">
                  <c:v>8.8119370121653828E-2</c:v>
                </c:pt>
                <c:pt idx="119">
                  <c:v>8.791992156343291E-2</c:v>
                </c:pt>
                <c:pt idx="120">
                  <c:v>8.8811472245872602E-2</c:v>
                </c:pt>
                <c:pt idx="121">
                  <c:v>9.2789870018437928E-2</c:v>
                </c:pt>
                <c:pt idx="122">
                  <c:v>9.0162422419637789E-2</c:v>
                </c:pt>
                <c:pt idx="123">
                  <c:v>9.6386543096400976E-2</c:v>
                </c:pt>
                <c:pt idx="124">
                  <c:v>9.3658471272543661E-2</c:v>
                </c:pt>
                <c:pt idx="125">
                  <c:v>0.1006687232301585</c:v>
                </c:pt>
                <c:pt idx="126">
                  <c:v>9.8683255886220789E-2</c:v>
                </c:pt>
                <c:pt idx="127">
                  <c:v>0.10040295212664185</c:v>
                </c:pt>
                <c:pt idx="128">
                  <c:v>9.8928327362250379E-2</c:v>
                </c:pt>
                <c:pt idx="129">
                  <c:v>9.5953860122194728E-2</c:v>
                </c:pt>
                <c:pt idx="130">
                  <c:v>9.7355255371571026E-2</c:v>
                </c:pt>
                <c:pt idx="131">
                  <c:v>9.2279889484474145E-2</c:v>
                </c:pt>
                <c:pt idx="132">
                  <c:v>9.5826113138378438E-2</c:v>
                </c:pt>
                <c:pt idx="133">
                  <c:v>9.2965214238648855E-2</c:v>
                </c:pt>
                <c:pt idx="134">
                  <c:v>9.5856182431933751E-2</c:v>
                </c:pt>
                <c:pt idx="135">
                  <c:v>0.10018945389755339</c:v>
                </c:pt>
                <c:pt idx="136">
                  <c:v>9.4365978635592776E-2</c:v>
                </c:pt>
                <c:pt idx="137">
                  <c:v>9.6764000817314344E-2</c:v>
                </c:pt>
                <c:pt idx="138">
                  <c:v>0.10306417113659042</c:v>
                </c:pt>
                <c:pt idx="139">
                  <c:v>0.10111391973219927</c:v>
                </c:pt>
                <c:pt idx="140">
                  <c:v>0.10376466815447193</c:v>
                </c:pt>
                <c:pt idx="141">
                  <c:v>0.10199693139148604</c:v>
                </c:pt>
                <c:pt idx="142">
                  <c:v>0.10814343267635432</c:v>
                </c:pt>
                <c:pt idx="143">
                  <c:v>0.10190311593168848</c:v>
                </c:pt>
                <c:pt idx="144">
                  <c:v>9.865460510546524E-2</c:v>
                </c:pt>
                <c:pt idx="145">
                  <c:v>0.10312434716296817</c:v>
                </c:pt>
                <c:pt idx="146">
                  <c:v>9.9253032004600103E-2</c:v>
                </c:pt>
                <c:pt idx="147">
                  <c:v>0.10805626001380733</c:v>
                </c:pt>
                <c:pt idx="148">
                  <c:v>0.10316786786408218</c:v>
                </c:pt>
                <c:pt idx="149">
                  <c:v>0.10059356187835682</c:v>
                </c:pt>
                <c:pt idx="150">
                  <c:v>0.10630553283566266</c:v>
                </c:pt>
                <c:pt idx="151">
                  <c:v>0.10131429507586737</c:v>
                </c:pt>
                <c:pt idx="152">
                  <c:v>0.10373640199645837</c:v>
                </c:pt>
                <c:pt idx="153">
                  <c:v>0.1037793350194421</c:v>
                </c:pt>
                <c:pt idx="154">
                  <c:v>0.10835338356123883</c:v>
                </c:pt>
                <c:pt idx="155">
                  <c:v>0.10715307961217728</c:v>
                </c:pt>
                <c:pt idx="156">
                  <c:v>0.10546097660865564</c:v>
                </c:pt>
                <c:pt idx="157">
                  <c:v>0.10195180289483072</c:v>
                </c:pt>
                <c:pt idx="158">
                  <c:v>0.10487946504863017</c:v>
                </c:pt>
                <c:pt idx="159">
                  <c:v>0.10616536089233958</c:v>
                </c:pt>
                <c:pt idx="160">
                  <c:v>0.10771742864154191</c:v>
                </c:pt>
                <c:pt idx="161">
                  <c:v>0.10839724411347153</c:v>
                </c:pt>
                <c:pt idx="162">
                  <c:v>0.10747861268981557</c:v>
                </c:pt>
                <c:pt idx="163">
                  <c:v>0.11223672133540125</c:v>
                </c:pt>
                <c:pt idx="164">
                  <c:v>0.11016388568132365</c:v>
                </c:pt>
                <c:pt idx="165">
                  <c:v>0.10910689989818687</c:v>
                </c:pt>
                <c:pt idx="166">
                  <c:v>0.10874326760268557</c:v>
                </c:pt>
                <c:pt idx="167">
                  <c:v>0.10818321411996405</c:v>
                </c:pt>
                <c:pt idx="168">
                  <c:v>0.10200299463092481</c:v>
                </c:pt>
                <c:pt idx="169">
                  <c:v>0.11110516462221916</c:v>
                </c:pt>
                <c:pt idx="170">
                  <c:v>0.11378593262978409</c:v>
                </c:pt>
                <c:pt idx="171">
                  <c:v>0.11099415796590824</c:v>
                </c:pt>
                <c:pt idx="172">
                  <c:v>0.11300754982082248</c:v>
                </c:pt>
                <c:pt idx="173">
                  <c:v>0.10943975063213025</c:v>
                </c:pt>
                <c:pt idx="174">
                  <c:v>0.11211877734323003</c:v>
                </c:pt>
                <c:pt idx="175">
                  <c:v>0.11322657381265604</c:v>
                </c:pt>
                <c:pt idx="176">
                  <c:v>0.11587788653997988</c:v>
                </c:pt>
                <c:pt idx="177">
                  <c:v>0.10901580513260678</c:v>
                </c:pt>
                <c:pt idx="178">
                  <c:v>0.11553826366796036</c:v>
                </c:pt>
                <c:pt idx="179">
                  <c:v>0.11365843843346071</c:v>
                </c:pt>
                <c:pt idx="180">
                  <c:v>0.11142963659830352</c:v>
                </c:pt>
                <c:pt idx="181">
                  <c:v>0.12033758535401287</c:v>
                </c:pt>
                <c:pt idx="182">
                  <c:v>0.11275625170429837</c:v>
                </c:pt>
                <c:pt idx="183">
                  <c:v>0.11802818004192039</c:v>
                </c:pt>
                <c:pt idx="184">
                  <c:v>0.11580192882603231</c:v>
                </c:pt>
                <c:pt idx="185">
                  <c:v>0.11554923968264359</c:v>
                </c:pt>
                <c:pt idx="186">
                  <c:v>0.11277650487241107</c:v>
                </c:pt>
                <c:pt idx="187">
                  <c:v>0.10910318917230187</c:v>
                </c:pt>
                <c:pt idx="188">
                  <c:v>0.11593164464793657</c:v>
                </c:pt>
                <c:pt idx="189">
                  <c:v>0.11147624078241911</c:v>
                </c:pt>
                <c:pt idx="190">
                  <c:v>0.11783011160812833</c:v>
                </c:pt>
                <c:pt idx="191">
                  <c:v>0.11299019730405165</c:v>
                </c:pt>
                <c:pt idx="192">
                  <c:v>0.11542470900246803</c:v>
                </c:pt>
                <c:pt idx="193">
                  <c:v>0.11381258316345955</c:v>
                </c:pt>
                <c:pt idx="194">
                  <c:v>0.11794644568249361</c:v>
                </c:pt>
                <c:pt idx="195">
                  <c:v>0.11617038164777969</c:v>
                </c:pt>
                <c:pt idx="196">
                  <c:v>0.11710742664966127</c:v>
                </c:pt>
                <c:pt idx="197">
                  <c:v>0.11317878941266853</c:v>
                </c:pt>
                <c:pt idx="198">
                  <c:v>0.11224967717077466</c:v>
                </c:pt>
                <c:pt idx="199">
                  <c:v>0.11601363743826425</c:v>
                </c:pt>
                <c:pt idx="200">
                  <c:v>0.11630738552627702</c:v>
                </c:pt>
                <c:pt idx="201">
                  <c:v>0.11945396299816156</c:v>
                </c:pt>
                <c:pt idx="202">
                  <c:v>0.12237019964249292</c:v>
                </c:pt>
                <c:pt idx="203">
                  <c:v>0.11917746413399799</c:v>
                </c:pt>
                <c:pt idx="204">
                  <c:v>0.123033646648915</c:v>
                </c:pt>
                <c:pt idx="205">
                  <c:v>0.12599778228557088</c:v>
                </c:pt>
                <c:pt idx="206">
                  <c:v>0.11855022547120936</c:v>
                </c:pt>
                <c:pt idx="207">
                  <c:v>0.11811286537851878</c:v>
                </c:pt>
                <c:pt idx="208">
                  <c:v>0.11990425265759115</c:v>
                </c:pt>
                <c:pt idx="209">
                  <c:v>0.11776609736233669</c:v>
                </c:pt>
                <c:pt idx="210">
                  <c:v>0.10998024574617314</c:v>
                </c:pt>
                <c:pt idx="211">
                  <c:v>0.10982980176903603</c:v>
                </c:pt>
                <c:pt idx="212">
                  <c:v>0.1202046810238379</c:v>
                </c:pt>
                <c:pt idx="213">
                  <c:v>0.12251819170009985</c:v>
                </c:pt>
                <c:pt idx="214">
                  <c:v>0.1233907227280171</c:v>
                </c:pt>
                <c:pt idx="215">
                  <c:v>0.11774621627481384</c:v>
                </c:pt>
                <c:pt idx="216">
                  <c:v>0.11938163686912033</c:v>
                </c:pt>
                <c:pt idx="217">
                  <c:v>0.12314838938189296</c:v>
                </c:pt>
                <c:pt idx="218">
                  <c:v>0.12032776481931415</c:v>
                </c:pt>
                <c:pt idx="219">
                  <c:v>0.11906337301280849</c:v>
                </c:pt>
                <c:pt idx="220">
                  <c:v>0.11609127243984388</c:v>
                </c:pt>
                <c:pt idx="221">
                  <c:v>0.12135998643932198</c:v>
                </c:pt>
                <c:pt idx="222">
                  <c:v>0.11851300643495473</c:v>
                </c:pt>
                <c:pt idx="223">
                  <c:v>0.1156805195041479</c:v>
                </c:pt>
                <c:pt idx="224">
                  <c:v>0.11618476087498152</c:v>
                </c:pt>
                <c:pt idx="225">
                  <c:v>0.11869453897986267</c:v>
                </c:pt>
                <c:pt idx="226">
                  <c:v>0.11885901960527458</c:v>
                </c:pt>
                <c:pt idx="227">
                  <c:v>0.1183034596935218</c:v>
                </c:pt>
                <c:pt idx="228">
                  <c:v>0.12057378993092445</c:v>
                </c:pt>
                <c:pt idx="229">
                  <c:v>0.12013597937537397</c:v>
                </c:pt>
                <c:pt idx="230">
                  <c:v>0.12708286164574339</c:v>
                </c:pt>
                <c:pt idx="231">
                  <c:v>0.11907053470125957</c:v>
                </c:pt>
                <c:pt idx="232">
                  <c:v>0.12351379700763773</c:v>
                </c:pt>
                <c:pt idx="233">
                  <c:v>0.12431761770289092</c:v>
                </c:pt>
                <c:pt idx="234">
                  <c:v>0.12345077072938353</c:v>
                </c:pt>
                <c:pt idx="235">
                  <c:v>0.12812596240777091</c:v>
                </c:pt>
                <c:pt idx="236">
                  <c:v>0.12594939886646528</c:v>
                </c:pt>
                <c:pt idx="237">
                  <c:v>0.11502700050826066</c:v>
                </c:pt>
                <c:pt idx="238">
                  <c:v>0.1246255164819767</c:v>
                </c:pt>
                <c:pt idx="239">
                  <c:v>0.12575363419759988</c:v>
                </c:pt>
                <c:pt idx="240">
                  <c:v>0.12186091731778975</c:v>
                </c:pt>
                <c:pt idx="241">
                  <c:v>0.12669922220639121</c:v>
                </c:pt>
                <c:pt idx="242">
                  <c:v>0.12444136365703706</c:v>
                </c:pt>
                <c:pt idx="243">
                  <c:v>0.12946089126957278</c:v>
                </c:pt>
                <c:pt idx="244">
                  <c:v>0.12912152584244477</c:v>
                </c:pt>
                <c:pt idx="245">
                  <c:v>0.12419787500674535</c:v>
                </c:pt>
                <c:pt idx="246">
                  <c:v>0.12529089037009961</c:v>
                </c:pt>
                <c:pt idx="247">
                  <c:v>0.12669295477408363</c:v>
                </c:pt>
                <c:pt idx="248">
                  <c:v>0.1302978934840521</c:v>
                </c:pt>
                <c:pt idx="249">
                  <c:v>0.13022797447287196</c:v>
                </c:pt>
                <c:pt idx="250">
                  <c:v>0.12901982661464995</c:v>
                </c:pt>
                <c:pt idx="251">
                  <c:v>0.12589965061098587</c:v>
                </c:pt>
                <c:pt idx="252">
                  <c:v>0.12658085337298086</c:v>
                </c:pt>
                <c:pt idx="253">
                  <c:v>0.12647160506110472</c:v>
                </c:pt>
                <c:pt idx="254">
                  <c:v>0.13004895847581102</c:v>
                </c:pt>
                <c:pt idx="255">
                  <c:v>0.13025141295672457</c:v>
                </c:pt>
                <c:pt idx="256">
                  <c:v>0.13144930237089486</c:v>
                </c:pt>
                <c:pt idx="257">
                  <c:v>0.12895937365218679</c:v>
                </c:pt>
                <c:pt idx="258">
                  <c:v>0.12497413595760121</c:v>
                </c:pt>
                <c:pt idx="259">
                  <c:v>0.12923198639165712</c:v>
                </c:pt>
                <c:pt idx="260">
                  <c:v>0.12081140055385657</c:v>
                </c:pt>
                <c:pt idx="261">
                  <c:v>0.1302545162306718</c:v>
                </c:pt>
                <c:pt idx="262">
                  <c:v>0.13187533190870393</c:v>
                </c:pt>
                <c:pt idx="263">
                  <c:v>0.12108708062276607</c:v>
                </c:pt>
                <c:pt idx="264">
                  <c:v>0.12597212165469543</c:v>
                </c:pt>
                <c:pt idx="265">
                  <c:v>0.12012446258976568</c:v>
                </c:pt>
                <c:pt idx="266">
                  <c:v>0.12088854082401353</c:v>
                </c:pt>
                <c:pt idx="267">
                  <c:v>0.11942798929180733</c:v>
                </c:pt>
                <c:pt idx="268">
                  <c:v>0.12004368420234443</c:v>
                </c:pt>
                <c:pt idx="269">
                  <c:v>0.12700401663412381</c:v>
                </c:pt>
                <c:pt idx="270">
                  <c:v>0.12399322933268186</c:v>
                </c:pt>
                <c:pt idx="271">
                  <c:v>0.11859934248179857</c:v>
                </c:pt>
                <c:pt idx="272">
                  <c:v>0.1229428915859071</c:v>
                </c:pt>
                <c:pt idx="273">
                  <c:v>0.12341251584571972</c:v>
                </c:pt>
                <c:pt idx="274">
                  <c:v>0.11997235085000432</c:v>
                </c:pt>
                <c:pt idx="275">
                  <c:v>0.12246981893702828</c:v>
                </c:pt>
                <c:pt idx="276">
                  <c:v>0.12659721493369441</c:v>
                </c:pt>
                <c:pt idx="277">
                  <c:v>0.11807617000044786</c:v>
                </c:pt>
                <c:pt idx="278">
                  <c:v>0.12639569667254297</c:v>
                </c:pt>
                <c:pt idx="279">
                  <c:v>0.12079611418094525</c:v>
                </c:pt>
                <c:pt idx="280">
                  <c:v>0.11905364498948952</c:v>
                </c:pt>
                <c:pt idx="281">
                  <c:v>0.12557475234728885</c:v>
                </c:pt>
                <c:pt idx="282">
                  <c:v>0.12388013490431472</c:v>
                </c:pt>
                <c:pt idx="283">
                  <c:v>0.12527070238115895</c:v>
                </c:pt>
                <c:pt idx="284">
                  <c:v>0.12916840435343863</c:v>
                </c:pt>
                <c:pt idx="285">
                  <c:v>0.12648972522097204</c:v>
                </c:pt>
                <c:pt idx="286">
                  <c:v>0.13409731241165532</c:v>
                </c:pt>
                <c:pt idx="287">
                  <c:v>0.13499928373066133</c:v>
                </c:pt>
                <c:pt idx="288">
                  <c:v>0.13779116740910413</c:v>
                </c:pt>
                <c:pt idx="289">
                  <c:v>0.14194067802267871</c:v>
                </c:pt>
                <c:pt idx="290">
                  <c:v>0.14163131175879928</c:v>
                </c:pt>
                <c:pt idx="291">
                  <c:v>0.13831966943024293</c:v>
                </c:pt>
                <c:pt idx="292">
                  <c:v>0.13876053179862785</c:v>
                </c:pt>
                <c:pt idx="293">
                  <c:v>0.13786078847818947</c:v>
                </c:pt>
                <c:pt idx="294">
                  <c:v>0.14188937493101197</c:v>
                </c:pt>
                <c:pt idx="295">
                  <c:v>0.13758230434883081</c:v>
                </c:pt>
                <c:pt idx="296">
                  <c:v>0.14031171288934172</c:v>
                </c:pt>
                <c:pt idx="297">
                  <c:v>0.14874053110834853</c:v>
                </c:pt>
                <c:pt idx="298">
                  <c:v>0.1435980046242786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70-403C-9C7A-B9FC87CB4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9056"/>
        <c:axId val="206677408"/>
      </c:scatterChart>
      <c:valAx>
        <c:axId val="206689056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77408"/>
        <c:crosses val="autoZero"/>
        <c:crossBetween val="midCat"/>
      </c:valAx>
      <c:valAx>
        <c:axId val="206677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en-US" altLang="ja-JP" sz="1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Fluorescence</a:t>
                </a:r>
                <a:endParaRPr lang="ja-JP" altLang="en-US" sz="1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2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06689056"/>
        <c:crossesAt val="-2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598170</xdr:colOff>
      <xdr:row>23</xdr:row>
      <xdr:rowOff>144780</xdr:rowOff>
    </xdr:from>
    <xdr:to>
      <xdr:col>46</xdr:col>
      <xdr:colOff>220440</xdr:colOff>
      <xdr:row>37</xdr:row>
      <xdr:rowOff>184380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48BD1E2-F7C4-4060-9E72-0DD36893B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575310</xdr:colOff>
      <xdr:row>7</xdr:row>
      <xdr:rowOff>87630</xdr:rowOff>
    </xdr:from>
    <xdr:to>
      <xdr:col>46</xdr:col>
      <xdr:colOff>197580</xdr:colOff>
      <xdr:row>21</xdr:row>
      <xdr:rowOff>127230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28F4B34-5990-43B0-9618-FE8C1DE4D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651510</xdr:colOff>
      <xdr:row>39</xdr:row>
      <xdr:rowOff>11430</xdr:rowOff>
    </xdr:from>
    <xdr:to>
      <xdr:col>46</xdr:col>
      <xdr:colOff>277590</xdr:colOff>
      <xdr:row>53</xdr:row>
      <xdr:rowOff>51030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B4102FE-55C9-4464-89DD-7E6A2292D6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c0b721293e93efb/&#12489;&#12461;&#12517;&#12513;&#12531;&#12488;/FRAP2.xlsx" TargetMode="External"/><Relationship Id="rId1" Type="http://schemas.openxmlformats.org/officeDocument/2006/relationships/externalLinkPath" Target="https://d.docs.live.net/fc0b721293e93efb/&#12489;&#12461;&#12517;&#12513;&#12531;&#12488;/FRAP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補正済経時変化まとめ"/>
      <sheetName val="補正済経時変化計算用シート "/>
      <sheetName val="経時変化まとめ"/>
      <sheetName val="補正済recovery ratio まとめ"/>
      <sheetName val="FRAP001"/>
      <sheetName val="FRAP002"/>
      <sheetName val="FRAP001まとめ"/>
      <sheetName val="FRAP002 まとめ"/>
      <sheetName val="FRAP003"/>
    </sheetNames>
    <sheetDataSet>
      <sheetData sheetId="0">
        <row r="4">
          <cell r="A4">
            <v>0</v>
          </cell>
          <cell r="B4">
            <v>1.3154740581439327E-2</v>
          </cell>
          <cell r="C4">
            <v>1.3437178371156109E-2</v>
          </cell>
          <cell r="D4">
            <v>8.9402400828292542E-3</v>
          </cell>
          <cell r="E4">
            <v>1.1926740378589845E-2</v>
          </cell>
          <cell r="F4">
            <v>1.7948062605867829E-2</v>
          </cell>
          <cell r="G4">
            <v>1.0789903466512719E-2</v>
          </cell>
          <cell r="H4">
            <v>1.1273239722090369E-2</v>
          </cell>
          <cell r="I4">
            <v>1.1308950469446855E-2</v>
          </cell>
          <cell r="J4">
            <v>1.1864662848272442E-2</v>
          </cell>
          <cell r="K4">
            <v>2.0427557021096186E-2</v>
          </cell>
          <cell r="L4">
            <v>2.27383338538861E-2</v>
          </cell>
          <cell r="M4">
            <v>1.8397914529902415E-2</v>
          </cell>
          <cell r="N4">
            <v>2.2048537726156652E-2</v>
          </cell>
          <cell r="O4">
            <v>2.6330289604196512E-2</v>
          </cell>
          <cell r="P4">
            <v>2.140682108368425E-2</v>
          </cell>
          <cell r="Q4">
            <v>1.9573349486480873E-2</v>
          </cell>
          <cell r="R4">
            <v>2.0588718057167985E-2</v>
          </cell>
          <cell r="S4">
            <v>4.5685480468266738E-2</v>
          </cell>
          <cell r="T4">
            <v>1.7987791679891424E-2</v>
          </cell>
          <cell r="U4">
            <v>2.6668768776555222E-2</v>
          </cell>
          <cell r="V4">
            <v>2.3648187147517704E-2</v>
          </cell>
          <cell r="W4">
            <v>1.8864069902905085E-2</v>
          </cell>
          <cell r="Y4">
            <v>0</v>
          </cell>
          <cell r="Z4">
            <v>1.7209100904113636E-2</v>
          </cell>
          <cell r="AA4">
            <v>9.4954163480325988E-3</v>
          </cell>
          <cell r="AB4">
            <v>7.4139495811893575E-3</v>
          </cell>
          <cell r="AC4">
            <v>8.7493921540041601E-3</v>
          </cell>
          <cell r="AD4">
            <v>1.4080413138174768E-2</v>
          </cell>
          <cell r="AE4">
            <v>1.3485939331542133E-2</v>
          </cell>
          <cell r="AF4">
            <v>1.5317011994284797E-2</v>
          </cell>
          <cell r="AG4">
            <v>2.9552548945101165E-2</v>
          </cell>
          <cell r="AH4">
            <v>1.8731039272877052E-2</v>
          </cell>
          <cell r="AI4">
            <v>2.2441751745124659E-2</v>
          </cell>
          <cell r="AJ4">
            <v>2.0583678616751235E-2</v>
          </cell>
          <cell r="AK4">
            <v>2.5366942404022687E-2</v>
          </cell>
          <cell r="AL4">
            <v>3.2409116842049425E-2</v>
          </cell>
          <cell r="AM4">
            <v>1.8064330867482128E-2</v>
          </cell>
        </row>
        <row r="5">
          <cell r="A5">
            <v>0.25</v>
          </cell>
          <cell r="B5">
            <v>1.7247114917232128E-2</v>
          </cell>
          <cell r="C5">
            <v>1.5301812874617297E-2</v>
          </cell>
          <cell r="D5">
            <v>1.1328129039585043E-2</v>
          </cell>
          <cell r="E5">
            <v>1.4077758783822558E-2</v>
          </cell>
          <cell r="F5">
            <v>1.6005049655040019E-2</v>
          </cell>
          <cell r="G5">
            <v>1.1135149900964838E-2</v>
          </cell>
          <cell r="H5">
            <v>1.9275749529987556E-2</v>
          </cell>
          <cell r="I5">
            <v>1.1988267101528463E-2</v>
          </cell>
          <cell r="J5">
            <v>1.554031526706851E-2</v>
          </cell>
          <cell r="K5">
            <v>2.0386079367064033E-2</v>
          </cell>
          <cell r="L5">
            <v>2.3115566488897996E-2</v>
          </cell>
          <cell r="M5">
            <v>1.9180560633602999E-2</v>
          </cell>
          <cell r="N5">
            <v>2.4991485088269351E-2</v>
          </cell>
          <cell r="O5">
            <v>2.4906377173569305E-2</v>
          </cell>
          <cell r="P5">
            <v>2.0695724788353371E-2</v>
          </cell>
          <cell r="Q5">
            <v>1.9423579341665685E-2</v>
          </cell>
          <cell r="R5">
            <v>2.0427494766721069E-2</v>
          </cell>
          <cell r="S5">
            <v>4.4039747610020295E-2</v>
          </cell>
          <cell r="T5">
            <v>1.4815431876072841E-2</v>
          </cell>
          <cell r="U5">
            <v>2.6875831528111935E-2</v>
          </cell>
          <cell r="V5">
            <v>2.3565988782609348E-2</v>
          </cell>
          <cell r="W5">
            <v>1.972967688165736E-2</v>
          </cell>
          <cell r="Y5">
            <v>0.25</v>
          </cell>
          <cell r="Z5">
            <v>1.9344907915113802E-2</v>
          </cell>
          <cell r="AA5">
            <v>1.5809328082060779E-2</v>
          </cell>
          <cell r="AB5">
            <v>1.6948000598258604E-2</v>
          </cell>
          <cell r="AC5">
            <v>2.0060435949377176E-2</v>
          </cell>
          <cell r="AD5">
            <v>1.7550571172839806E-2</v>
          </cell>
          <cell r="AE5">
            <v>1.5005152343796391E-2</v>
          </cell>
          <cell r="AF5">
            <v>9.2621709296784767E-3</v>
          </cell>
          <cell r="AG5">
            <v>2.9743889343105075E-2</v>
          </cell>
          <cell r="AH5">
            <v>1.8573192046326688E-2</v>
          </cell>
          <cell r="AI5">
            <v>2.3008429330305072E-2</v>
          </cell>
          <cell r="AJ5">
            <v>2.0308015834963205E-2</v>
          </cell>
          <cell r="AK5">
            <v>2.5492139117770155E-2</v>
          </cell>
          <cell r="AL5">
            <v>3.2709631683677291E-2</v>
          </cell>
          <cell r="AM5">
            <v>2.0293528026713265E-2</v>
          </cell>
        </row>
        <row r="6">
          <cell r="A6">
            <v>0.5</v>
          </cell>
          <cell r="B6">
            <v>1.3789480132695011E-2</v>
          </cell>
          <cell r="C6">
            <v>1.8983994525717779E-2</v>
          </cell>
          <cell r="D6">
            <v>1.8496731900197648E-2</v>
          </cell>
          <cell r="E6">
            <v>1.5546657328332551E-2</v>
          </cell>
          <cell r="F6">
            <v>2.0888132658853597E-2</v>
          </cell>
          <cell r="G6">
            <v>1.2589083697051088E-2</v>
          </cell>
          <cell r="H6">
            <v>1.8494836398901593E-2</v>
          </cell>
          <cell r="I6">
            <v>1.190256122068776E-2</v>
          </cell>
          <cell r="J6">
            <v>2.0636069696494157E-2</v>
          </cell>
          <cell r="K6">
            <v>2.3204677724220031E-2</v>
          </cell>
          <cell r="L6">
            <v>2.3980519048936388E-2</v>
          </cell>
          <cell r="M6">
            <v>2.2903769041214685E-2</v>
          </cell>
          <cell r="N6">
            <v>2.3829938812582465E-2</v>
          </cell>
          <cell r="O6">
            <v>2.4402063343040542E-2</v>
          </cell>
          <cell r="P6">
            <v>3.3154599643328841E-2</v>
          </cell>
          <cell r="Q6">
            <v>2.372616750111043E-2</v>
          </cell>
          <cell r="R6">
            <v>2.1048239030778348E-2</v>
          </cell>
          <cell r="S6">
            <v>2.9257042371891136E-2</v>
          </cell>
          <cell r="T6">
            <v>3.6937988258151325E-2</v>
          </cell>
          <cell r="U6">
            <v>3.0204091946815115E-2</v>
          </cell>
          <cell r="V6">
            <v>3.0769131451113065E-2</v>
          </cell>
          <cell r="W6">
            <v>2.2606941701529219E-2</v>
          </cell>
          <cell r="Y6">
            <v>0.5</v>
          </cell>
          <cell r="Z6">
            <v>2.6501787164769197E-2</v>
          </cell>
          <cell r="AA6">
            <v>1.8042988838859429E-2</v>
          </cell>
          <cell r="AB6">
            <v>1.6057686378971682E-2</v>
          </cell>
          <cell r="AC6">
            <v>1.1688965224744493E-2</v>
          </cell>
          <cell r="AD6">
            <v>1.3672989511487054E-2</v>
          </cell>
          <cell r="AE6">
            <v>1.8415102688551045E-2</v>
          </cell>
          <cell r="AF6">
            <v>2.2107272303415922E-2</v>
          </cell>
          <cell r="AG6">
            <v>2.8583659019508174E-2</v>
          </cell>
          <cell r="AH6">
            <v>2.055706390448505E-2</v>
          </cell>
          <cell r="AI6">
            <v>1.9243830403694314E-2</v>
          </cell>
          <cell r="AJ6">
            <v>2.2180902401311577E-2</v>
          </cell>
          <cell r="AK6">
            <v>1.9734526452617768E-2</v>
          </cell>
          <cell r="AL6">
            <v>2.6526760806855874E-2</v>
          </cell>
          <cell r="AM6">
            <v>2.0254887315328589E-2</v>
          </cell>
        </row>
        <row r="7">
          <cell r="A7">
            <v>0.75</v>
          </cell>
          <cell r="B7">
            <v>1.9987923884254979E-2</v>
          </cell>
          <cell r="C7">
            <v>2.3064579006560525E-2</v>
          </cell>
          <cell r="D7">
            <v>2.0269645422722235E-2</v>
          </cell>
          <cell r="E7">
            <v>1.5220726859953571E-2</v>
          </cell>
          <cell r="F7">
            <v>1.1015563133999347E-2</v>
          </cell>
          <cell r="G7">
            <v>1.4702416475695045E-2</v>
          </cell>
          <cell r="H7">
            <v>1.5774715057923994E-2</v>
          </cell>
          <cell r="I7">
            <v>2.6790682726927677E-2</v>
          </cell>
          <cell r="J7">
            <v>2.2485974419153124E-2</v>
          </cell>
          <cell r="K7">
            <v>2.4040567573765711E-2</v>
          </cell>
          <cell r="L7">
            <v>2.7809400917865677E-2</v>
          </cell>
          <cell r="M7">
            <v>3.4207422822909436E-2</v>
          </cell>
          <cell r="N7">
            <v>2.988613373591692E-2</v>
          </cell>
          <cell r="O7">
            <v>2.0880732244672476E-2</v>
          </cell>
          <cell r="P7">
            <v>3.3845976637211637E-2</v>
          </cell>
          <cell r="Q7">
            <v>2.8005192712110126E-2</v>
          </cell>
          <cell r="R7">
            <v>2.3973100506405588E-2</v>
          </cell>
          <cell r="S7">
            <v>2.9811114452829503E-2</v>
          </cell>
          <cell r="T7">
            <v>1.8043770798438837E-2</v>
          </cell>
          <cell r="U7">
            <v>2.1353456413830164E-2</v>
          </cell>
          <cell r="V7">
            <v>2.4195070216138911E-2</v>
          </cell>
          <cell r="W7">
            <v>2.311257933425169E-2</v>
          </cell>
          <cell r="Y7">
            <v>0.75</v>
          </cell>
          <cell r="Z7">
            <v>2.1067390083560442E-2</v>
          </cell>
          <cell r="AA7">
            <v>1.8262846345602594E-2</v>
          </cell>
          <cell r="AB7">
            <v>1.7153620562106803E-2</v>
          </cell>
          <cell r="AC7">
            <v>1.0331151710577392E-2</v>
          </cell>
          <cell r="AD7">
            <v>1.6729801114580247E-2</v>
          </cell>
          <cell r="AE7">
            <v>1.6048277564197935E-2</v>
          </cell>
          <cell r="AF7">
            <v>2.8370867027057965E-2</v>
          </cell>
          <cell r="AG7">
            <v>3.5557906618352009E-2</v>
          </cell>
          <cell r="AH7">
            <v>2.6298399435418909E-2</v>
          </cell>
          <cell r="AI7">
            <v>2.1979810473479088E-2</v>
          </cell>
          <cell r="AJ7">
            <v>2.0737834072432019E-2</v>
          </cell>
          <cell r="AK7">
            <v>2.7994586613385594E-2</v>
          </cell>
          <cell r="AL7">
            <v>3.6661020941019314E-2</v>
          </cell>
          <cell r="AM7">
            <v>2.2861039427828484E-2</v>
          </cell>
        </row>
        <row r="8">
          <cell r="A8">
            <v>1</v>
          </cell>
          <cell r="B8">
            <v>2.3294213305964685E-2</v>
          </cell>
          <cell r="C8">
            <v>2.4525855883012603E-2</v>
          </cell>
          <cell r="D8">
            <v>1.7008209238367336E-2</v>
          </cell>
          <cell r="E8">
            <v>2.1648582523277927E-2</v>
          </cell>
          <cell r="F8">
            <v>1.4724831421153979E-2</v>
          </cell>
          <cell r="G8">
            <v>1.8209647695836283E-2</v>
          </cell>
          <cell r="H8">
            <v>2.0640770256825439E-2</v>
          </cell>
          <cell r="I8">
            <v>2.3618814827387407E-2</v>
          </cell>
          <cell r="J8">
            <v>2.2773558196134323E-2</v>
          </cell>
          <cell r="K8">
            <v>2.4092487915459256E-2</v>
          </cell>
          <cell r="L8">
            <v>2.3072192923233967E-2</v>
          </cell>
          <cell r="M8">
            <v>2.358188823883358E-2</v>
          </cell>
          <cell r="N8">
            <v>2.2887813264442156E-2</v>
          </cell>
          <cell r="O8">
            <v>2.9826110799118885E-2</v>
          </cell>
          <cell r="P8">
            <v>3.6440376337388253E-2</v>
          </cell>
          <cell r="Q8">
            <v>2.134662974792087E-2</v>
          </cell>
          <cell r="R8">
            <v>1.8087071877967899E-2</v>
          </cell>
          <cell r="S8">
            <v>2.6032184984067553E-2</v>
          </cell>
          <cell r="T8">
            <v>4.342914193643347E-2</v>
          </cell>
          <cell r="U8">
            <v>2.8194725454625168E-2</v>
          </cell>
          <cell r="V8">
            <v>4.0923177197781914E-2</v>
          </cell>
          <cell r="W8">
            <v>2.4969442096439667E-2</v>
          </cell>
          <cell r="Y8">
            <v>1</v>
          </cell>
          <cell r="Z8">
            <v>2.3559080685712653E-2</v>
          </cell>
          <cell r="AA8">
            <v>2.3168260638659708E-2</v>
          </cell>
          <cell r="AB8">
            <v>1.523644697227172E-2</v>
          </cell>
          <cell r="AC8">
            <v>1.0464069079173811E-2</v>
          </cell>
          <cell r="AD8">
            <v>1.9770139682794712E-2</v>
          </cell>
          <cell r="AE8">
            <v>2.7524499160889875E-2</v>
          </cell>
          <cell r="AF8">
            <v>2.5577734104948752E-2</v>
          </cell>
          <cell r="AG8">
            <v>3.4514203748696508E-2</v>
          </cell>
          <cell r="AH8">
            <v>2.2083098505625613E-2</v>
          </cell>
          <cell r="AI8">
            <v>2.5139871001565881E-2</v>
          </cell>
          <cell r="AJ8">
            <v>2.5240045969164314E-2</v>
          </cell>
          <cell r="AK8">
            <v>1.9743072349675185E-2</v>
          </cell>
          <cell r="AL8">
            <v>4.1176037045306542E-2</v>
          </cell>
          <cell r="AM8">
            <v>2.4092042995729639E-2</v>
          </cell>
        </row>
        <row r="9">
          <cell r="A9">
            <v>1.25</v>
          </cell>
          <cell r="B9">
            <v>2.9311389691560153E-2</v>
          </cell>
          <cell r="C9">
            <v>1.9735772501185869E-2</v>
          </cell>
          <cell r="D9">
            <v>1.9180952588615297E-2</v>
          </cell>
          <cell r="E9">
            <v>2.1662016212196628E-2</v>
          </cell>
          <cell r="F9">
            <v>2.6136493880366454E-2</v>
          </cell>
          <cell r="G9">
            <v>1.2712216880584012E-2</v>
          </cell>
          <cell r="H9">
            <v>2.1266278670179911E-2</v>
          </cell>
          <cell r="I9">
            <v>1.8462224135868427E-2</v>
          </cell>
          <cell r="J9">
            <v>2.1685077024720226E-2</v>
          </cell>
          <cell r="K9">
            <v>2.8137990702781987E-2</v>
          </cell>
          <cell r="L9">
            <v>2.4339366354372883E-2</v>
          </cell>
          <cell r="M9">
            <v>2.7154890762440584E-2</v>
          </cell>
          <cell r="N9">
            <v>2.2829143879501187E-2</v>
          </cell>
          <cell r="O9">
            <v>1.7361222277071226E-2</v>
          </cell>
          <cell r="P9">
            <v>3.6152662601352421E-2</v>
          </cell>
          <cell r="Q9">
            <v>2.1446712542941438E-2</v>
          </cell>
          <cell r="R9">
            <v>1.7579939023770214E-2</v>
          </cell>
          <cell r="S9">
            <v>2.4331554812758702E-2</v>
          </cell>
          <cell r="T9">
            <v>2.2205013055306349E-2</v>
          </cell>
          <cell r="U9">
            <v>2.6403583008456692E-2</v>
          </cell>
          <cell r="V9">
            <v>3.0718638805933288E-2</v>
          </cell>
          <cell r="W9">
            <v>2.3276816162474474E-2</v>
          </cell>
          <cell r="Y9">
            <v>1.25</v>
          </cell>
          <cell r="Z9">
            <v>2.1727185098419297E-2</v>
          </cell>
          <cell r="AA9">
            <v>2.7027094260927646E-2</v>
          </cell>
          <cell r="AB9">
            <v>1.8449760042465874E-2</v>
          </cell>
          <cell r="AC9">
            <v>2.0789314474982595E-2</v>
          </cell>
          <cell r="AD9">
            <v>2.0146669786538909E-2</v>
          </cell>
          <cell r="AE9">
            <v>2.7753420438189211E-2</v>
          </cell>
          <cell r="AF9">
            <v>1.9054581501942097E-2</v>
          </cell>
          <cell r="AG9">
            <v>3.6724350402901132E-2</v>
          </cell>
          <cell r="AH9">
            <v>2.2554027559624573E-2</v>
          </cell>
          <cell r="AI9">
            <v>2.5039416936538671E-2</v>
          </cell>
          <cell r="AJ9">
            <v>2.2385025965123109E-2</v>
          </cell>
          <cell r="AK9">
            <v>3.0013312599310279E-2</v>
          </cell>
          <cell r="AL9">
            <v>3.1615438212828029E-2</v>
          </cell>
          <cell r="AM9">
            <v>2.4867661329214728E-2</v>
          </cell>
        </row>
        <row r="10">
          <cell r="A10">
            <v>1.5</v>
          </cell>
          <cell r="B10">
            <v>2.1024887692315183E-2</v>
          </cell>
          <cell r="C10">
            <v>2.200456166199545E-2</v>
          </cell>
          <cell r="D10">
            <v>2.2040615571658033E-2</v>
          </cell>
          <cell r="E10">
            <v>2.1866675421091965E-2</v>
          </cell>
          <cell r="F10">
            <v>2.7920150712382786E-2</v>
          </cell>
          <cell r="G10">
            <v>1.6286090865333797E-2</v>
          </cell>
          <cell r="H10">
            <v>2.7421609196100448E-2</v>
          </cell>
          <cell r="I10">
            <v>3.0385286100928974E-2</v>
          </cell>
          <cell r="J10">
            <v>3.1871182694968254E-2</v>
          </cell>
          <cell r="K10">
            <v>2.5831345004728841E-2</v>
          </cell>
          <cell r="L10">
            <v>2.5277886475963608E-2</v>
          </cell>
          <cell r="M10">
            <v>4.0227051634502964E-2</v>
          </cell>
          <cell r="N10">
            <v>3.6954868701322065E-2</v>
          </cell>
          <cell r="O10">
            <v>2.9372774579078945E-2</v>
          </cell>
          <cell r="P10">
            <v>2.3096881167420473E-2</v>
          </cell>
          <cell r="Q10">
            <v>2.1130789305030241E-2</v>
          </cell>
          <cell r="R10">
            <v>2.6793237097417589E-2</v>
          </cell>
          <cell r="S10">
            <v>3.1043731523001217E-2</v>
          </cell>
          <cell r="T10">
            <v>3.6490086650039881E-2</v>
          </cell>
          <cell r="U10">
            <v>2.8521474871999884E-2</v>
          </cell>
          <cell r="V10">
            <v>3.8511285690720931E-2</v>
          </cell>
          <cell r="W10">
            <v>2.7812974886571501E-2</v>
          </cell>
          <cell r="Y10">
            <v>1.5</v>
          </cell>
          <cell r="Z10">
            <v>2.2587894707336506E-2</v>
          </cell>
          <cell r="AA10">
            <v>2.8293776776621031E-2</v>
          </cell>
          <cell r="AB10">
            <v>1.9361830009190614E-2</v>
          </cell>
          <cell r="AC10">
            <v>1.8695629507345154E-2</v>
          </cell>
          <cell r="AD10">
            <v>1.7382400682711626E-2</v>
          </cell>
          <cell r="AE10">
            <v>2.407466112304129E-2</v>
          </cell>
          <cell r="AF10">
            <v>2.9410748960059598E-2</v>
          </cell>
          <cell r="AG10">
            <v>3.5908134997348053E-2</v>
          </cell>
          <cell r="AH10">
            <v>2.6073416488910879E-2</v>
          </cell>
          <cell r="AI10">
            <v>2.690068463982067E-2</v>
          </cell>
          <cell r="AJ10">
            <v>2.7314204719645307E-2</v>
          </cell>
          <cell r="AK10">
            <v>2.1962810686442766E-2</v>
          </cell>
          <cell r="AL10">
            <v>3.6630448396951461E-2</v>
          </cell>
          <cell r="AM10">
            <v>2.5738203207340382E-2</v>
          </cell>
        </row>
        <row r="11">
          <cell r="A11">
            <v>1.75</v>
          </cell>
          <cell r="B11">
            <v>2.4691009101468125E-2</v>
          </cell>
          <cell r="C11">
            <v>2.5960715466341794E-2</v>
          </cell>
          <cell r="D11">
            <v>2.0756969365689729E-2</v>
          </cell>
          <cell r="E11">
            <v>2.0402904317037701E-2</v>
          </cell>
          <cell r="F11">
            <v>2.3895854308578268E-2</v>
          </cell>
          <cell r="G11">
            <v>1.6546558649878862E-2</v>
          </cell>
          <cell r="H11">
            <v>2.7785870817390087E-2</v>
          </cell>
          <cell r="I11">
            <v>3.996801439987463E-2</v>
          </cell>
          <cell r="J11">
            <v>2.2515532687852613E-2</v>
          </cell>
          <cell r="K11">
            <v>3.0629311086001334E-2</v>
          </cell>
          <cell r="L11">
            <v>3.2267562552082234E-2</v>
          </cell>
          <cell r="M11">
            <v>3.5740769589576789E-2</v>
          </cell>
          <cell r="N11">
            <v>3.4711479064290819E-2</v>
          </cell>
          <cell r="O11">
            <v>2.8246323176658497E-2</v>
          </cell>
          <cell r="P11">
            <v>3.3266418381012804E-2</v>
          </cell>
          <cell r="Q11">
            <v>3.2638346036695777E-2</v>
          </cell>
          <cell r="R11">
            <v>2.8311638295338261E-2</v>
          </cell>
          <cell r="S11">
            <v>2.933939764776846E-2</v>
          </cell>
          <cell r="T11">
            <v>3.824168830246847E-2</v>
          </cell>
          <cell r="U11">
            <v>2.9635656707775581E-2</v>
          </cell>
          <cell r="V11">
            <v>3.308219343009508E-2</v>
          </cell>
          <cell r="W11">
            <v>2.8982581589708376E-2</v>
          </cell>
          <cell r="Y11">
            <v>1.75</v>
          </cell>
          <cell r="Z11">
            <v>3.7382707725743744E-2</v>
          </cell>
          <cell r="AA11">
            <v>2.4446381341226106E-2</v>
          </cell>
          <cell r="AB11">
            <v>1.8193755954788036E-2</v>
          </cell>
          <cell r="AC11">
            <v>1.4476384828981375E-2</v>
          </cell>
          <cell r="AD11">
            <v>2.6690822076349062E-2</v>
          </cell>
          <cell r="AE11">
            <v>3.1067919332744026E-2</v>
          </cell>
          <cell r="AF11">
            <v>3.367137937631446E-2</v>
          </cell>
          <cell r="AG11">
            <v>3.5373834127348749E-2</v>
          </cell>
          <cell r="AH11">
            <v>2.6964199059532196E-2</v>
          </cell>
          <cell r="AI11">
            <v>2.5648567341177309E-2</v>
          </cell>
          <cell r="AJ11">
            <v>3.0383599164746703E-2</v>
          </cell>
          <cell r="AK11">
            <v>2.9804689553367021E-2</v>
          </cell>
          <cell r="AL11">
            <v>3.4182833572303645E-2</v>
          </cell>
          <cell r="AM11">
            <v>2.83297748811248E-2</v>
          </cell>
        </row>
        <row r="12">
          <cell r="A12">
            <v>2</v>
          </cell>
          <cell r="B12">
            <v>3.3873787160100026E-2</v>
          </cell>
          <cell r="C12">
            <v>2.9967409447719882E-2</v>
          </cell>
          <cell r="D12">
            <v>2.9176746777417748E-2</v>
          </cell>
          <cell r="E12">
            <v>2.4200786482403466E-2</v>
          </cell>
          <cell r="F12">
            <v>1.7886093986891075E-2</v>
          </cell>
          <cell r="G12">
            <v>2.1647598421542423E-2</v>
          </cell>
          <cell r="H12">
            <v>3.3546481063427412E-2</v>
          </cell>
          <cell r="I12">
            <v>2.8489500035403782E-2</v>
          </cell>
          <cell r="J12">
            <v>2.98672691600427E-2</v>
          </cell>
          <cell r="K12">
            <v>3.0155957749007572E-2</v>
          </cell>
          <cell r="L12">
            <v>2.8263801954919319E-2</v>
          </cell>
          <cell r="M12">
            <v>2.769270973618515E-2</v>
          </cell>
          <cell r="N12">
            <v>3.8196415056913603E-2</v>
          </cell>
          <cell r="O12">
            <v>2.5714320870577286E-2</v>
          </cell>
          <cell r="P12">
            <v>3.7991312542891689E-2</v>
          </cell>
          <cell r="Q12">
            <v>2.1580937780755278E-2</v>
          </cell>
          <cell r="R12">
            <v>2.4778368865234261E-2</v>
          </cell>
          <cell r="S12">
            <v>4.2843790836856188E-2</v>
          </cell>
          <cell r="T12">
            <v>2.6960986714148514E-2</v>
          </cell>
          <cell r="U12">
            <v>2.8470531362589355E-2</v>
          </cell>
          <cell r="V12">
            <v>3.1527811597046186E-2</v>
          </cell>
          <cell r="W12">
            <v>2.9182505600098711E-2</v>
          </cell>
          <cell r="Y12">
            <v>2</v>
          </cell>
          <cell r="Z12">
            <v>2.8393711208505441E-2</v>
          </cell>
          <cell r="AA12">
            <v>3.1067036627488449E-2</v>
          </cell>
          <cell r="AB12">
            <v>2.3265641510526066E-2</v>
          </cell>
          <cell r="AC12">
            <v>2.1475917028317002E-2</v>
          </cell>
          <cell r="AD12">
            <v>2.5226364002407388E-2</v>
          </cell>
          <cell r="AE12">
            <v>2.8389297798309971E-2</v>
          </cell>
          <cell r="AF12">
            <v>3.2704907535154516E-2</v>
          </cell>
          <cell r="AG12">
            <v>3.9463035781352442E-2</v>
          </cell>
          <cell r="AH12">
            <v>2.9966347207228745E-2</v>
          </cell>
          <cell r="AI12">
            <v>2.4777147087549172E-2</v>
          </cell>
          <cell r="AJ12">
            <v>2.8318614635422935E-2</v>
          </cell>
          <cell r="AK12">
            <v>2.1595494693682889E-2</v>
          </cell>
          <cell r="AL12">
            <v>5.8634938848575589E-2</v>
          </cell>
          <cell r="AM12">
            <v>3.0252188766501584E-2</v>
          </cell>
        </row>
        <row r="13">
          <cell r="A13">
            <v>2.25</v>
          </cell>
          <cell r="B13">
            <v>2.6807673681922294E-2</v>
          </cell>
          <cell r="C13">
            <v>3.0451688423433303E-2</v>
          </cell>
          <cell r="D13">
            <v>2.6118273292250003E-2</v>
          </cell>
          <cell r="E13">
            <v>2.2833914391916947E-2</v>
          </cell>
          <cell r="F13">
            <v>2.7248635607331529E-2</v>
          </cell>
          <cell r="G13">
            <v>1.8909960493349327E-2</v>
          </cell>
          <cell r="H13">
            <v>2.6695551047389968E-2</v>
          </cell>
          <cell r="I13">
            <v>2.9686209104175531E-2</v>
          </cell>
          <cell r="J13">
            <v>2.9120220384393873E-2</v>
          </cell>
          <cell r="K13">
            <v>3.5628530278669128E-2</v>
          </cell>
          <cell r="L13">
            <v>2.9078389648450356E-2</v>
          </cell>
          <cell r="M13">
            <v>4.3582813027002135E-2</v>
          </cell>
          <cell r="N13">
            <v>1.4849468927531107E-2</v>
          </cell>
          <cell r="O13">
            <v>2.2129827574990255E-2</v>
          </cell>
          <cell r="P13">
            <v>3.2828269470304226E-2</v>
          </cell>
          <cell r="Q13">
            <v>2.7194179500112478E-2</v>
          </cell>
          <cell r="R13">
            <v>3.1988217419781959E-2</v>
          </cell>
          <cell r="S13">
            <v>3.5924942223668307E-2</v>
          </cell>
          <cell r="T13">
            <v>4.6005433509229983E-2</v>
          </cell>
          <cell r="U13">
            <v>2.981310296268639E-2</v>
          </cell>
          <cell r="V13">
            <v>3.050053590029933E-2</v>
          </cell>
          <cell r="W13">
            <v>2.9399801755661353E-2</v>
          </cell>
          <cell r="Y13">
            <v>2.25</v>
          </cell>
          <cell r="Z13">
            <v>2.6518901702738924E-2</v>
          </cell>
          <cell r="AA13">
            <v>2.8962088752332325E-2</v>
          </cell>
          <cell r="AB13">
            <v>2.6320579409370361E-2</v>
          </cell>
          <cell r="AC13">
            <v>2.3703783048186589E-2</v>
          </cell>
          <cell r="AD13">
            <v>2.415356657091686E-2</v>
          </cell>
          <cell r="AE13">
            <v>2.0197031656463423E-2</v>
          </cell>
          <cell r="AF13">
            <v>4.2083816522229943E-2</v>
          </cell>
          <cell r="AG13">
            <v>4.4484629644127853E-2</v>
          </cell>
          <cell r="AH13">
            <v>3.0097818713173612E-2</v>
          </cell>
          <cell r="AI13">
            <v>3.0281473602771836E-2</v>
          </cell>
          <cell r="AJ13">
            <v>3.2032173249035026E-2</v>
          </cell>
          <cell r="AK13">
            <v>2.9069329045649864E-2</v>
          </cell>
          <cell r="AL13">
            <v>4.1226047860316507E-2</v>
          </cell>
          <cell r="AM13">
            <v>3.0702403059793319E-2</v>
          </cell>
        </row>
        <row r="14">
          <cell r="A14">
            <v>2.5</v>
          </cell>
          <cell r="B14">
            <v>3.0206487050575836E-2</v>
          </cell>
          <cell r="C14">
            <v>2.8670471559259093E-2</v>
          </cell>
          <cell r="D14">
            <v>2.1735512153635395E-2</v>
          </cell>
          <cell r="E14">
            <v>2.613339483557792E-2</v>
          </cell>
          <cell r="F14">
            <v>2.3584640961433916E-2</v>
          </cell>
          <cell r="G14">
            <v>2.0699387510427422E-2</v>
          </cell>
          <cell r="H14">
            <v>3.2652504396006893E-2</v>
          </cell>
          <cell r="I14">
            <v>3.9446926253005506E-2</v>
          </cell>
          <cell r="J14">
            <v>1.9815784825144504E-2</v>
          </cell>
          <cell r="K14">
            <v>3.4347505054737625E-2</v>
          </cell>
          <cell r="L14">
            <v>2.9859109497343873E-2</v>
          </cell>
          <cell r="M14">
            <v>3.2700339678625678E-2</v>
          </cell>
          <cell r="N14">
            <v>3.9108061847853585E-2</v>
          </cell>
          <cell r="O14">
            <v>3.0128848908128721E-2</v>
          </cell>
          <cell r="P14">
            <v>4.886878161046402E-2</v>
          </cell>
          <cell r="Q14">
            <v>2.8792686627616849E-2</v>
          </cell>
          <cell r="R14">
            <v>2.6242946275923731E-2</v>
          </cell>
          <cell r="S14">
            <v>5.6158266197421328E-2</v>
          </cell>
          <cell r="T14">
            <v>2.7413554364231138E-2</v>
          </cell>
          <cell r="U14">
            <v>3.1931726928070753E-2</v>
          </cell>
          <cell r="V14">
            <v>3.4697708510721244E-2</v>
          </cell>
          <cell r="W14">
            <v>3.1580697383152626E-2</v>
          </cell>
          <cell r="Y14">
            <v>2.5</v>
          </cell>
          <cell r="Z14">
            <v>3.9695640524243597E-2</v>
          </cell>
          <cell r="AA14">
            <v>2.1023839105598845E-2</v>
          </cell>
          <cell r="AB14">
            <v>3.004192240044706E-2</v>
          </cell>
          <cell r="AC14">
            <v>2.4606170073325544E-2</v>
          </cell>
          <cell r="AD14">
            <v>2.8609237723166238E-2</v>
          </cell>
          <cell r="AE14">
            <v>2.7474884415277737E-2</v>
          </cell>
          <cell r="AF14">
            <v>4.6352329020558317E-2</v>
          </cell>
          <cell r="AG14">
            <v>4.9973712647999068E-2</v>
          </cell>
          <cell r="AH14">
            <v>3.3458786129848636E-2</v>
          </cell>
          <cell r="AI14">
            <v>2.6516394700327271E-2</v>
          </cell>
          <cell r="AJ14">
            <v>3.3206172534253321E-2</v>
          </cell>
          <cell r="AK14">
            <v>4.0702179501735165E-2</v>
          </cell>
          <cell r="AL14">
            <v>4.0695201432398707E-2</v>
          </cell>
          <cell r="AM14">
            <v>3.4027420785321498E-2</v>
          </cell>
        </row>
        <row r="15">
          <cell r="A15">
            <v>2.75</v>
          </cell>
          <cell r="B15">
            <v>2.9075128102529137E-2</v>
          </cell>
          <cell r="C15">
            <v>3.2165879146696282E-2</v>
          </cell>
          <cell r="D15">
            <v>3.1140937334293333E-2</v>
          </cell>
          <cell r="E15">
            <v>2.3829482338819267E-2</v>
          </cell>
          <cell r="F15">
            <v>1.9886569043257349E-2</v>
          </cell>
          <cell r="G15">
            <v>2.0088533434163235E-2</v>
          </cell>
          <cell r="H15">
            <v>3.9988933135409958E-2</v>
          </cell>
          <cell r="I15">
            <v>4.9077233064568078E-2</v>
          </cell>
          <cell r="J15">
            <v>2.660396956138909E-2</v>
          </cell>
          <cell r="K15">
            <v>5.0824945836159235E-2</v>
          </cell>
          <cell r="L15">
            <v>2.9467162012955839E-2</v>
          </cell>
          <cell r="M15">
            <v>2.1732167870427661E-2</v>
          </cell>
          <cell r="N15">
            <v>2.2888511011078361E-2</v>
          </cell>
          <cell r="O15">
            <v>1.994010355479249E-2</v>
          </cell>
          <cell r="P15">
            <v>3.4621529197604008E-2</v>
          </cell>
          <cell r="Q15">
            <v>2.5760435163220848E-2</v>
          </cell>
          <cell r="R15">
            <v>2.2673314506913834E-2</v>
          </cell>
          <cell r="S15">
            <v>4.298096444527897E-2</v>
          </cell>
          <cell r="T15">
            <v>1.8424779064847668E-2</v>
          </cell>
          <cell r="U15">
            <v>2.5553654557809686E-2</v>
          </cell>
          <cell r="V15">
            <v>2.8984656643997384E-2</v>
          </cell>
          <cell r="W15">
            <v>2.931947090601008E-2</v>
          </cell>
          <cell r="Y15">
            <v>2.75</v>
          </cell>
          <cell r="Z15">
            <v>3.4313998676115752E-2</v>
          </cell>
          <cell r="AA15">
            <v>2.7411599671432765E-2</v>
          </cell>
          <cell r="AB15">
            <v>2.6351879561308661E-2</v>
          </cell>
          <cell r="AC15">
            <v>2.4607031104337554E-2</v>
          </cell>
          <cell r="AD15">
            <v>2.4252852706725659E-2</v>
          </cell>
          <cell r="AE15">
            <v>2.697619905464823E-2</v>
          </cell>
          <cell r="AF15">
            <v>2.2496521324936639E-2</v>
          </cell>
          <cell r="AG15">
            <v>4.5067685769980527E-2</v>
          </cell>
          <cell r="AH15">
            <v>2.6227909939522016E-2</v>
          </cell>
          <cell r="AI15">
            <v>2.6308478085744227E-2</v>
          </cell>
          <cell r="AJ15">
            <v>2.9471820691903825E-2</v>
          </cell>
          <cell r="AK15">
            <v>2.8558723448534547E-2</v>
          </cell>
          <cell r="AL15">
            <v>4.0705182817221394E-2</v>
          </cell>
          <cell r="AM15">
            <v>2.9442298680954757E-2</v>
          </cell>
        </row>
        <row r="16">
          <cell r="A16">
            <v>3</v>
          </cell>
          <cell r="B16">
            <v>2.7074416801443707E-2</v>
          </cell>
          <cell r="C16">
            <v>3.4161855207199034E-2</v>
          </cell>
          <cell r="D16">
            <v>4.3884233310233452E-2</v>
          </cell>
          <cell r="E16">
            <v>2.4974896637437908E-2</v>
          </cell>
          <cell r="F16">
            <v>2.9524950593659918E-2</v>
          </cell>
          <cell r="G16">
            <v>2.1812246832576911E-2</v>
          </cell>
          <cell r="H16">
            <v>3.7150412998796879E-2</v>
          </cell>
          <cell r="I16">
            <v>3.7553008404057932E-2</v>
          </cell>
          <cell r="J16">
            <v>3.4390595116108209E-2</v>
          </cell>
          <cell r="K16">
            <v>3.0474035111368342E-2</v>
          </cell>
          <cell r="L16">
            <v>2.9253021311216716E-2</v>
          </cell>
          <cell r="M16">
            <v>3.4375375779379942E-2</v>
          </cell>
          <cell r="N16">
            <v>4.6404678850047607E-2</v>
          </cell>
          <cell r="O16">
            <v>2.4158033648657682E-2</v>
          </cell>
          <cell r="P16">
            <v>3.9149135316350052E-2</v>
          </cell>
          <cell r="Q16">
            <v>2.8065423253215902E-2</v>
          </cell>
          <cell r="R16">
            <v>3.0768098267836608E-2</v>
          </cell>
          <cell r="S16">
            <v>5.6072928656461213E-2</v>
          </cell>
          <cell r="T16">
            <v>4.6867125276028286E-2</v>
          </cell>
          <cell r="U16">
            <v>3.1483097659093802E-2</v>
          </cell>
          <cell r="V16">
            <v>3.7149356574450489E-2</v>
          </cell>
          <cell r="W16">
            <v>3.4511758362172421E-2</v>
          </cell>
          <cell r="Y16">
            <v>3</v>
          </cell>
          <cell r="Z16">
            <v>2.8967828656724551E-2</v>
          </cell>
          <cell r="AA16">
            <v>2.8333314969511154E-2</v>
          </cell>
          <cell r="AB16">
            <v>2.9308179304353088E-2</v>
          </cell>
          <cell r="AC16">
            <v>3.1002234762514864E-2</v>
          </cell>
          <cell r="AD16">
            <v>3.068734941570795E-2</v>
          </cell>
          <cell r="AE16">
            <v>2.7921201732374376E-2</v>
          </cell>
          <cell r="AF16">
            <v>4.9220379398469356E-2</v>
          </cell>
          <cell r="AG16">
            <v>5.2671236239751874E-2</v>
          </cell>
          <cell r="AH16">
            <v>3.3692790103490425E-2</v>
          </cell>
          <cell r="AI16">
            <v>6.0228700995510837E-2</v>
          </cell>
          <cell r="AJ16">
            <v>3.0356655910762108E-2</v>
          </cell>
          <cell r="AK16">
            <v>3.0216105636671497E-2</v>
          </cell>
          <cell r="AL16">
            <v>3.8091728127962389E-2</v>
          </cell>
          <cell r="AM16">
            <v>3.620751578875419E-2</v>
          </cell>
        </row>
        <row r="17">
          <cell r="A17">
            <v>3.25</v>
          </cell>
          <cell r="B17">
            <v>3.3123874915054717E-2</v>
          </cell>
          <cell r="C17">
            <v>3.4062073162936378E-2</v>
          </cell>
          <cell r="D17">
            <v>4.4380366472939761E-2</v>
          </cell>
          <cell r="E17">
            <v>2.0685390125940947E-2</v>
          </cell>
          <cell r="F17">
            <v>4.0893617387985699E-2</v>
          </cell>
          <cell r="G17">
            <v>2.5271042562792771E-2</v>
          </cell>
          <cell r="H17">
            <v>3.4904541085458082E-2</v>
          </cell>
          <cell r="I17">
            <v>2.9066923080094849E-2</v>
          </cell>
          <cell r="J17">
            <v>3.594531013742009E-2</v>
          </cell>
          <cell r="K17">
            <v>3.4799370338320763E-2</v>
          </cell>
          <cell r="L17">
            <v>2.9607183856617043E-2</v>
          </cell>
          <cell r="M17">
            <v>4.6452688897547133E-2</v>
          </cell>
          <cell r="N17">
            <v>6.6497999574699124E-2</v>
          </cell>
          <cell r="O17">
            <v>2.1294884427328437E-2</v>
          </cell>
          <cell r="P17">
            <v>3.8066256707319925E-2</v>
          </cell>
          <cell r="Q17">
            <v>2.7374801821997946E-2</v>
          </cell>
          <cell r="R17">
            <v>2.5545249751609E-2</v>
          </cell>
          <cell r="S17">
            <v>4.902707719632568E-2</v>
          </cell>
          <cell r="T17">
            <v>2.2595867182301509E-2</v>
          </cell>
          <cell r="U17">
            <v>3.2405501371567697E-2</v>
          </cell>
          <cell r="V17">
            <v>4.53146492635359E-2</v>
          </cell>
          <cell r="W17">
            <v>3.5110222348561593E-2</v>
          </cell>
          <cell r="Y17">
            <v>3.25</v>
          </cell>
          <cell r="Z17">
            <v>3.3758261120095064E-2</v>
          </cell>
          <cell r="AA17">
            <v>2.8580028897373596E-2</v>
          </cell>
          <cell r="AB17">
            <v>2.6808874006787022E-2</v>
          </cell>
          <cell r="AC17">
            <v>3.1475325502881103E-2</v>
          </cell>
          <cell r="AD17">
            <v>2.5406243916580661E-2</v>
          </cell>
          <cell r="AE17">
            <v>3.0487997606016795E-2</v>
          </cell>
          <cell r="AF17">
            <v>4.3044126318405068E-2</v>
          </cell>
          <cell r="AG17">
            <v>4.6946003472538446E-2</v>
          </cell>
          <cell r="AH17">
            <v>2.9558247139922132E-2</v>
          </cell>
          <cell r="AI17">
            <v>2.7820619967973238E-2</v>
          </cell>
          <cell r="AJ17">
            <v>8.1532141002048295E-2</v>
          </cell>
          <cell r="AK17">
            <v>3.3397103141303716E-2</v>
          </cell>
          <cell r="AL17">
            <v>4.2600291863994645E-2</v>
          </cell>
          <cell r="AM17">
            <v>3.7031943381224605E-2</v>
          </cell>
        </row>
        <row r="18">
          <cell r="A18">
            <v>3.5</v>
          </cell>
          <cell r="B18">
            <v>3.4426996557689674E-2</v>
          </cell>
          <cell r="C18">
            <v>3.4539674309541593E-2</v>
          </cell>
          <cell r="D18">
            <v>3.752526570206606E-2</v>
          </cell>
          <cell r="E18">
            <v>2.6420693667932402E-2</v>
          </cell>
          <cell r="F18">
            <v>2.0109313380644433E-2</v>
          </cell>
          <cell r="G18">
            <v>2.1720504766444337E-2</v>
          </cell>
          <cell r="H18">
            <v>3.935096396901637E-2</v>
          </cell>
          <cell r="I18">
            <v>4.1882588494951509E-2</v>
          </cell>
          <cell r="J18">
            <v>3.5300600301636023E-2</v>
          </cell>
          <cell r="K18">
            <v>3.5086544333355056E-2</v>
          </cell>
          <cell r="L18">
            <v>3.3200933515051288E-2</v>
          </cell>
          <cell r="M18">
            <v>3.8595297420048844E-2</v>
          </cell>
          <cell r="N18">
            <v>1.7412439337879559E-2</v>
          </cell>
          <cell r="O18">
            <v>3.1267205843905438E-2</v>
          </cell>
          <cell r="P18">
            <v>3.976952491974832E-2</v>
          </cell>
          <cell r="Q18">
            <v>3.684798679972049E-2</v>
          </cell>
          <cell r="R18">
            <v>2.4185473351676069E-2</v>
          </cell>
          <cell r="S18">
            <v>5.9571266175737964E-2</v>
          </cell>
          <cell r="T18">
            <v>3.3834922564048693E-2</v>
          </cell>
          <cell r="U18">
            <v>3.5494623347793484E-2</v>
          </cell>
          <cell r="V18">
            <v>2.9853562618475358E-2</v>
          </cell>
          <cell r="W18">
            <v>3.3637922922731572E-2</v>
          </cell>
          <cell r="Y18">
            <v>3.5</v>
          </cell>
          <cell r="Z18">
            <v>2.9531238580508639E-2</v>
          </cell>
          <cell r="AA18">
            <v>2.309730513116862E-2</v>
          </cell>
          <cell r="AB18">
            <v>2.4498919317092409E-2</v>
          </cell>
          <cell r="AC18">
            <v>2.2728882109140949E-2</v>
          </cell>
          <cell r="AD18">
            <v>2.7575277023417048E-2</v>
          </cell>
          <cell r="AE18">
            <v>3.1000968510140465E-2</v>
          </cell>
          <cell r="AF18">
            <v>4.7067189285237322E-2</v>
          </cell>
          <cell r="AG18">
            <v>5.1382166983965714E-2</v>
          </cell>
          <cell r="AH18">
            <v>3.2105681351659081E-2</v>
          </cell>
          <cell r="AI18">
            <v>2.7648827964603627E-2</v>
          </cell>
          <cell r="AJ18">
            <v>9.1999179928468094E-2</v>
          </cell>
          <cell r="AK18">
            <v>3.0680901770401094E-2</v>
          </cell>
          <cell r="AL18">
            <v>4.8874672586402497E-2</v>
          </cell>
          <cell r="AM18">
            <v>3.755317004170812E-2</v>
          </cell>
        </row>
        <row r="19">
          <cell r="A19">
            <v>3.75</v>
          </cell>
          <cell r="B19">
            <v>3.5347792986870942E-2</v>
          </cell>
          <cell r="C19">
            <v>3.9074915378553898E-2</v>
          </cell>
          <cell r="D19">
            <v>3.4814294527875746E-2</v>
          </cell>
          <cell r="E19">
            <v>2.9595974680865465E-2</v>
          </cell>
          <cell r="F19">
            <v>2.3106663938915931E-2</v>
          </cell>
          <cell r="G19">
            <v>1.9865690195413104E-2</v>
          </cell>
          <cell r="H19">
            <v>3.4879073202997421E-2</v>
          </cell>
          <cell r="I19">
            <v>2.7764696044628064E-2</v>
          </cell>
          <cell r="J19">
            <v>3.2071759690577836E-2</v>
          </cell>
          <cell r="K19">
            <v>3.529876475048372E-2</v>
          </cell>
          <cell r="L19">
            <v>3.2392736963932384E-2</v>
          </cell>
          <cell r="M19">
            <v>4.516089981879335E-2</v>
          </cell>
          <cell r="N19">
            <v>3.5605223921442608E-2</v>
          </cell>
          <cell r="O19">
            <v>2.5977656000477425E-2</v>
          </cell>
          <cell r="P19">
            <v>3.5247338511597247E-2</v>
          </cell>
          <cell r="Q19">
            <v>3.3466661459025049E-2</v>
          </cell>
          <cell r="R19">
            <v>3.2679979193837694E-2</v>
          </cell>
          <cell r="S19">
            <v>4.2912145026025167E-2</v>
          </cell>
          <cell r="T19">
            <v>2.7312981733012862E-2</v>
          </cell>
          <cell r="U19">
            <v>3.3667539177552261E-2</v>
          </cell>
          <cell r="V19">
            <v>4.337832728557877E-2</v>
          </cell>
          <cell r="W19">
            <v>3.3315291166116992E-2</v>
          </cell>
          <cell r="Y19">
            <v>3.75</v>
          </cell>
          <cell r="Z19">
            <v>3.7450256291694045E-2</v>
          </cell>
          <cell r="AA19">
            <v>2.8219645065813915E-2</v>
          </cell>
          <cell r="AB19">
            <v>3.0250932034537579E-2</v>
          </cell>
          <cell r="AC19">
            <v>3.3365352120733133E-2</v>
          </cell>
          <cell r="AD19">
            <v>3.5746613527788941E-2</v>
          </cell>
          <cell r="AE19">
            <v>2.893151733821301E-2</v>
          </cell>
          <cell r="AF19">
            <v>5.0871936947370487E-2</v>
          </cell>
          <cell r="AG19">
            <v>5.5482616258193819E-2</v>
          </cell>
          <cell r="AH19">
            <v>3.5798204105267933E-2</v>
          </cell>
          <cell r="AI19">
            <v>2.6554110196819292E-2</v>
          </cell>
          <cell r="AJ19">
            <v>9.2613885270227056E-2</v>
          </cell>
          <cell r="AK19">
            <v>2.8904456717717335E-2</v>
          </cell>
          <cell r="AL19">
            <v>3.7337354555602352E-2</v>
          </cell>
          <cell r="AM19">
            <v>4.0117452340767613E-2</v>
          </cell>
        </row>
        <row r="20">
          <cell r="A20">
            <v>4</v>
          </cell>
          <cell r="B20">
            <v>3.3504992160845078E-2</v>
          </cell>
          <cell r="C20">
            <v>4.2709678370319609E-2</v>
          </cell>
          <cell r="D20">
            <v>3.3007349265825499E-2</v>
          </cell>
          <cell r="E20">
            <v>3.0784097490101366E-2</v>
          </cell>
          <cell r="F20">
            <v>4.1062297167733297E-2</v>
          </cell>
          <cell r="G20">
            <v>2.8698445151277917E-2</v>
          </cell>
          <cell r="H20">
            <v>5.1667297619463828E-2</v>
          </cell>
          <cell r="I20">
            <v>3.9331005577578168E-2</v>
          </cell>
          <cell r="J20">
            <v>3.041986783730672E-2</v>
          </cell>
          <cell r="K20">
            <v>3.640176447992817E-2</v>
          </cell>
          <cell r="L20">
            <v>3.9787932070638174E-2</v>
          </cell>
          <cell r="M20">
            <v>4.3753691127399366E-2</v>
          </cell>
          <cell r="N20">
            <v>3.6874749017433837E-2</v>
          </cell>
          <cell r="O20">
            <v>2.7773091711564335E-2</v>
          </cell>
          <cell r="P20">
            <v>4.1261989072655048E-2</v>
          </cell>
          <cell r="Q20">
            <v>3.1027091837039767E-2</v>
          </cell>
          <cell r="R20">
            <v>2.9893031768026747E-2</v>
          </cell>
          <cell r="S20">
            <v>7.071802993754113E-2</v>
          </cell>
          <cell r="T20">
            <v>1.6442650725058381E-2</v>
          </cell>
          <cell r="U20">
            <v>4.4331719893123261E-2</v>
          </cell>
          <cell r="V20">
            <v>4.1709634800125767E-2</v>
          </cell>
          <cell r="W20">
            <v>3.7674305099094543E-2</v>
          </cell>
          <cell r="Y20">
            <v>4</v>
          </cell>
          <cell r="Z20">
            <v>2.9632087628562939E-2</v>
          </cell>
          <cell r="AA20">
            <v>2.8641696353642623E-2</v>
          </cell>
          <cell r="AB20">
            <v>2.9014990998114984E-2</v>
          </cell>
          <cell r="AC20">
            <v>2.8114197216816631E-2</v>
          </cell>
          <cell r="AD20">
            <v>2.8417911454190928E-2</v>
          </cell>
          <cell r="AE20">
            <v>3.5084511686078679E-2</v>
          </cell>
          <cell r="AF20">
            <v>4.5911104038510682E-2</v>
          </cell>
          <cell r="AG20">
            <v>5.7686043242185459E-2</v>
          </cell>
          <cell r="AH20">
            <v>3.9811496704328611E-2</v>
          </cell>
          <cell r="AI20">
            <v>3.3514253329458177E-2</v>
          </cell>
          <cell r="AJ20">
            <v>8.7340425506349614E-2</v>
          </cell>
          <cell r="AK20">
            <v>2.8617193545259149E-2</v>
          </cell>
          <cell r="AL20">
            <v>3.5484152086622346E-2</v>
          </cell>
          <cell r="AM20">
            <v>3.9020774137701601E-2</v>
          </cell>
        </row>
        <row r="21">
          <cell r="A21">
            <v>4.25</v>
          </cell>
          <cell r="B21">
            <v>3.2622249253656553E-2</v>
          </cell>
          <cell r="C21">
            <v>4.0886380105419652E-2</v>
          </cell>
          <cell r="D21">
            <v>2.5168895412573607E-2</v>
          </cell>
          <cell r="E21">
            <v>3.7015183526473039E-2</v>
          </cell>
          <cell r="F21">
            <v>3.0835299988263766E-2</v>
          </cell>
          <cell r="G21">
            <v>2.495861002144633E-2</v>
          </cell>
          <cell r="H21">
            <v>4.5074947282965544E-2</v>
          </cell>
          <cell r="I21">
            <v>5.1957364880676885E-2</v>
          </cell>
          <cell r="J21">
            <v>2.6841452843414708E-2</v>
          </cell>
          <cell r="K21">
            <v>3.6992099042355953E-2</v>
          </cell>
          <cell r="L21">
            <v>3.3925494444318055E-2</v>
          </cell>
          <cell r="M21">
            <v>4.2270187357169475E-2</v>
          </cell>
          <cell r="N21">
            <v>3.3609311872543381E-2</v>
          </cell>
          <cell r="O21">
            <v>2.6630073004905875E-2</v>
          </cell>
          <cell r="P21">
            <v>3.7627742238425098E-2</v>
          </cell>
          <cell r="Q21">
            <v>3.6667081147355562E-2</v>
          </cell>
          <cell r="R21">
            <v>3.0604517550206902E-2</v>
          </cell>
          <cell r="S21">
            <v>7.9675868533828131E-2</v>
          </cell>
          <cell r="T21">
            <v>3.9487994976742477E-2</v>
          </cell>
          <cell r="U21">
            <v>2.8684357876344466E-2</v>
          </cell>
          <cell r="V21">
            <v>4.760886148124964E-2</v>
          </cell>
          <cell r="W21">
            <v>3.7578284420968347E-2</v>
          </cell>
          <cell r="Y21">
            <v>4.25</v>
          </cell>
          <cell r="Z21">
            <v>3.0789697135495772E-2</v>
          </cell>
          <cell r="AA21">
            <v>2.1757633581094213E-2</v>
          </cell>
          <cell r="AB21">
            <v>3.4643876952245335E-2</v>
          </cell>
          <cell r="AC21">
            <v>3.2587346429406999E-2</v>
          </cell>
          <cell r="AD21">
            <v>2.552072748773291E-2</v>
          </cell>
          <cell r="AE21">
            <v>4.0010612952213184E-2</v>
          </cell>
          <cell r="AF21">
            <v>6.1446931080659621E-2</v>
          </cell>
          <cell r="AG21">
            <v>5.733020543390361E-2</v>
          </cell>
          <cell r="AH21">
            <v>3.0167342662178336E-2</v>
          </cell>
          <cell r="AI21">
            <v>3.0691404792841992E-2</v>
          </cell>
          <cell r="AJ21">
            <v>8.1449435221129809E-2</v>
          </cell>
          <cell r="AK21">
            <v>3.8608944739165867E-2</v>
          </cell>
          <cell r="AL21">
            <v>4.179253266344303E-2</v>
          </cell>
          <cell r="AM21">
            <v>4.0522822394731595E-2</v>
          </cell>
        </row>
        <row r="22">
          <cell r="A22">
            <v>4.5</v>
          </cell>
          <cell r="B22">
            <v>3.6796774646803587E-2</v>
          </cell>
          <cell r="C22">
            <v>4.8466353494724321E-2</v>
          </cell>
          <cell r="D22">
            <v>2.9457836479467796E-2</v>
          </cell>
          <cell r="E22">
            <v>3.4697931926818484E-2</v>
          </cell>
          <cell r="F22">
            <v>3.7598328288136959E-2</v>
          </cell>
          <cell r="G22">
            <v>2.9809728652799329E-2</v>
          </cell>
          <cell r="H22">
            <v>3.3686352908442109E-2</v>
          </cell>
          <cell r="I22">
            <v>6.704461702944059E-2</v>
          </cell>
          <cell r="J22">
            <v>3.7320656277632362E-2</v>
          </cell>
          <cell r="K22">
            <v>3.8392423605788657E-2</v>
          </cell>
          <cell r="L22">
            <v>3.409800347982328E-2</v>
          </cell>
          <cell r="M22">
            <v>3.7785687675259715E-2</v>
          </cell>
          <cell r="N22">
            <v>1.9139091134005897E-2</v>
          </cell>
          <cell r="O22">
            <v>2.9899595519360649E-2</v>
          </cell>
          <cell r="P22">
            <v>2.8313854612959401E-2</v>
          </cell>
          <cell r="Q22">
            <v>3.3902333154325538E-2</v>
          </cell>
          <cell r="R22">
            <v>2.9960129836606064E-2</v>
          </cell>
          <cell r="S22">
            <v>4.0540181813047312E-2</v>
          </cell>
          <cell r="T22">
            <v>3.9527947217075234E-2</v>
          </cell>
          <cell r="U22">
            <v>3.8061692730333427E-2</v>
          </cell>
          <cell r="V22">
            <v>4.2831078059049926E-2</v>
          </cell>
          <cell r="W22">
            <v>3.6539552311519077E-2</v>
          </cell>
          <cell r="Y22">
            <v>4.5</v>
          </cell>
          <cell r="Z22">
            <v>3.4787273515568901E-2</v>
          </cell>
          <cell r="AA22">
            <v>2.9006461872048275E-2</v>
          </cell>
          <cell r="AB22">
            <v>2.874553193288153E-2</v>
          </cell>
          <cell r="AC22">
            <v>2.1729120481232402E-2</v>
          </cell>
          <cell r="AD22">
            <v>4.1038264583680012E-2</v>
          </cell>
          <cell r="AE22">
            <v>3.1096263281362932E-2</v>
          </cell>
          <cell r="AF22">
            <v>4.2508978763427983E-2</v>
          </cell>
          <cell r="AG22">
            <v>5.5281384711651067E-2</v>
          </cell>
          <cell r="AH22">
            <v>3.6884854482921982E-2</v>
          </cell>
          <cell r="AI22">
            <v>3.3100307148803632E-2</v>
          </cell>
          <cell r="AJ22">
            <v>8.4313281667719786E-2</v>
          </cell>
          <cell r="AK22">
            <v>3.9970331972296498E-2</v>
          </cell>
          <cell r="AL22">
            <v>3.5619427869646288E-2</v>
          </cell>
          <cell r="AM22">
            <v>3.9544729406403183E-2</v>
          </cell>
        </row>
        <row r="23">
          <cell r="A23">
            <v>4.75</v>
          </cell>
          <cell r="B23">
            <v>3.3359065180604573E-2</v>
          </cell>
          <cell r="C23">
            <v>3.9510777467452254E-2</v>
          </cell>
          <cell r="D23">
            <v>3.7388685383430348E-2</v>
          </cell>
          <cell r="E23">
            <v>3.0467927235699844E-2</v>
          </cell>
          <cell r="F23">
            <v>3.8710014743261162E-2</v>
          </cell>
          <cell r="G23">
            <v>2.5388966662259239E-2</v>
          </cell>
          <cell r="H23">
            <v>4.0372958689929989E-2</v>
          </cell>
          <cell r="I23">
            <v>4.3132291594268346E-2</v>
          </cell>
          <cell r="J23">
            <v>3.1926352645383398E-2</v>
          </cell>
          <cell r="K23">
            <v>3.6403718394338473E-2</v>
          </cell>
          <cell r="L23">
            <v>3.411447316407544E-2</v>
          </cell>
          <cell r="M23">
            <v>4.1543835528075924E-2</v>
          </cell>
          <cell r="N23">
            <v>5.6177999590762293E-2</v>
          </cell>
          <cell r="O23">
            <v>3.356228366892345E-2</v>
          </cell>
          <cell r="P23">
            <v>4.1237014817846578E-2</v>
          </cell>
          <cell r="Q23">
            <v>2.5813178633432406E-2</v>
          </cell>
          <cell r="R23">
            <v>3.7555448331522842E-2</v>
          </cell>
          <cell r="S23">
            <v>3.5456274065437998E-2</v>
          </cell>
          <cell r="T23">
            <v>2.7518396237123714E-2</v>
          </cell>
          <cell r="U23">
            <v>3.8439428525974872E-2</v>
          </cell>
          <cell r="V23">
            <v>4.0314400439285129E-2</v>
          </cell>
          <cell r="W23">
            <v>3.6590166238051822E-2</v>
          </cell>
          <cell r="Y23">
            <v>4.75</v>
          </cell>
          <cell r="Z23">
            <v>4.610950984471382E-2</v>
          </cell>
          <cell r="AA23">
            <v>2.800958942820931E-2</v>
          </cell>
          <cell r="AB23">
            <v>3.3456759728896703E-2</v>
          </cell>
          <cell r="AC23">
            <v>3.9021871214380464E-2</v>
          </cell>
          <cell r="AD23">
            <v>2.7792127791186873E-2</v>
          </cell>
          <cell r="AE23">
            <v>4.192202333576061E-2</v>
          </cell>
          <cell r="AF23">
            <v>4.483959707467508E-2</v>
          </cell>
          <cell r="AG23">
            <v>5.8523641468736703E-2</v>
          </cell>
          <cell r="AH23">
            <v>3.3474802232624071E-2</v>
          </cell>
          <cell r="AI23">
            <v>3.1607653995443803E-2</v>
          </cell>
          <cell r="AJ23">
            <v>8.3298061638830717E-2</v>
          </cell>
          <cell r="AK23">
            <v>3.4616463319980265E-2</v>
          </cell>
          <cell r="AL23">
            <v>3.7561977152081032E-2</v>
          </cell>
          <cell r="AM23">
            <v>4.1556467555809176E-2</v>
          </cell>
        </row>
        <row r="24">
          <cell r="A24">
            <v>5</v>
          </cell>
          <cell r="B24">
            <v>3.373540503802868E-2</v>
          </cell>
          <cell r="C24">
            <v>3.9994182879471908E-2</v>
          </cell>
          <cell r="D24">
            <v>3.4663213721373293E-2</v>
          </cell>
          <cell r="E24">
            <v>3.7087489090620984E-2</v>
          </cell>
          <cell r="F24">
            <v>3.9590052188471316E-2</v>
          </cell>
          <cell r="G24">
            <v>2.9440884260666579E-2</v>
          </cell>
          <cell r="H24">
            <v>3.7284244273772166E-2</v>
          </cell>
          <cell r="I24">
            <v>3.6418070275693236E-2</v>
          </cell>
          <cell r="J24">
            <v>3.3005805106508614E-2</v>
          </cell>
          <cell r="K24">
            <v>3.8649016309417826E-2</v>
          </cell>
          <cell r="L24">
            <v>3.6121606308306554E-2</v>
          </cell>
          <cell r="M24">
            <v>4.587994864142779E-2</v>
          </cell>
          <cell r="N24">
            <v>5.2174421966591583E-2</v>
          </cell>
          <cell r="O24">
            <v>3.0054527265895425E-2</v>
          </cell>
          <cell r="P24">
            <v>3.4467903224599063E-2</v>
          </cell>
          <cell r="Q24">
            <v>3.2124938720988587E-2</v>
          </cell>
          <cell r="R24">
            <v>2.338973845607311E-2</v>
          </cell>
          <cell r="S24">
            <v>4.5887827734628753E-2</v>
          </cell>
          <cell r="T24">
            <v>4.6643217195646763E-2</v>
          </cell>
          <cell r="U24">
            <v>3.6611458753751283E-2</v>
          </cell>
          <cell r="V24">
            <v>4.4078144788674396E-2</v>
          </cell>
          <cell r="W24">
            <v>3.7490576009552752E-2</v>
          </cell>
          <cell r="Y24">
            <v>5</v>
          </cell>
          <cell r="Z24">
            <v>3.946090551846327E-2</v>
          </cell>
          <cell r="AA24">
            <v>3.633008743388328E-2</v>
          </cell>
          <cell r="AB24">
            <v>3.6083764342965147E-2</v>
          </cell>
          <cell r="AC24">
            <v>2.5347787998364752E-2</v>
          </cell>
          <cell r="AD24">
            <v>2.8864467183454603E-2</v>
          </cell>
          <cell r="AE24">
            <v>4.1346375866155957E-2</v>
          </cell>
          <cell r="AF24">
            <v>4.4649885128334774E-2</v>
          </cell>
          <cell r="AG24">
            <v>6.1098979954412012E-2</v>
          </cell>
          <cell r="AH24">
            <v>3.3734828837489739E-2</v>
          </cell>
          <cell r="AI24">
            <v>2.8254491951490303E-2</v>
          </cell>
          <cell r="AJ24">
            <v>9.0727705890986499E-2</v>
          </cell>
          <cell r="AK24">
            <v>3.9784372083750741E-2</v>
          </cell>
          <cell r="AL24">
            <v>3.7173137149214538E-2</v>
          </cell>
          <cell r="AM24">
            <v>4.1758214564535816E-2</v>
          </cell>
        </row>
        <row r="25">
          <cell r="A25">
            <v>5.25</v>
          </cell>
          <cell r="B25">
            <v>3.4734626583677528E-2</v>
          </cell>
          <cell r="C25">
            <v>4.356631174135004E-2</v>
          </cell>
          <cell r="D25">
            <v>2.8934773660939515E-2</v>
          </cell>
          <cell r="E25">
            <v>3.4186117079025288E-2</v>
          </cell>
          <cell r="F25">
            <v>3.9129092985091679E-2</v>
          </cell>
          <cell r="G25">
            <v>2.9239038396848136E-2</v>
          </cell>
          <cell r="H25">
            <v>4.8565728645995898E-2</v>
          </cell>
          <cell r="I25">
            <v>5.9734597499452341E-2</v>
          </cell>
          <cell r="J25">
            <v>4.1299251762461339E-2</v>
          </cell>
          <cell r="K25">
            <v>3.8920331513007014E-2</v>
          </cell>
          <cell r="L25">
            <v>3.6123695236799709E-2</v>
          </cell>
          <cell r="M25">
            <v>4.8730520071629882E-2</v>
          </cell>
          <cell r="N25">
            <v>2.568256216871569E-2</v>
          </cell>
          <cell r="O25">
            <v>2.8142675285598179E-2</v>
          </cell>
          <cell r="P25">
            <v>4.57339993865096E-2</v>
          </cell>
          <cell r="Q25">
            <v>3.157311325748241E-2</v>
          </cell>
          <cell r="R25">
            <v>3.6492680708103187E-2</v>
          </cell>
          <cell r="S25">
            <v>5.2731681848197258E-2</v>
          </cell>
          <cell r="T25">
            <v>3.1823304621004682E-2</v>
          </cell>
          <cell r="U25">
            <v>3.3208086728391706E-2</v>
          </cell>
          <cell r="V25">
            <v>3.8340665037357807E-2</v>
          </cell>
          <cell r="W25">
            <v>3.8423469248458998E-2</v>
          </cell>
          <cell r="Y25">
            <v>5.25</v>
          </cell>
          <cell r="Z25">
            <v>4.5476733236632545E-2</v>
          </cell>
          <cell r="AA25">
            <v>2.4525582444216848E-2</v>
          </cell>
          <cell r="AB25">
            <v>3.4809356778934049E-2</v>
          </cell>
          <cell r="AC25">
            <v>3.5093355170121035E-2</v>
          </cell>
          <cell r="AD25">
            <v>3.5244087522947061E-2</v>
          </cell>
          <cell r="AE25">
            <v>3.5214602591940092E-2</v>
          </cell>
          <cell r="AF25">
            <v>8.2234916827568186E-2</v>
          </cell>
          <cell r="AG25">
            <v>6.0028793852497993E-2</v>
          </cell>
          <cell r="AH25">
            <v>3.3545312469653608E-2</v>
          </cell>
          <cell r="AI25">
            <v>3.2018459491308056E-2</v>
          </cell>
          <cell r="AJ25">
            <v>8.1802715686307065E-2</v>
          </cell>
          <cell r="AK25">
            <v>3.3229097355206572E-2</v>
          </cell>
          <cell r="AL25">
            <v>4.117768388772506E-2</v>
          </cell>
          <cell r="AM25">
            <v>4.4184669024235235E-2</v>
          </cell>
        </row>
        <row r="26">
          <cell r="A26">
            <v>5.5</v>
          </cell>
          <cell r="B26">
            <v>3.7220882017798725E-2</v>
          </cell>
          <cell r="C26">
            <v>4.6259519851452942E-2</v>
          </cell>
          <cell r="D26">
            <v>3.613437601653622E-2</v>
          </cell>
          <cell r="E26">
            <v>3.6531833107838051E-2</v>
          </cell>
          <cell r="F26">
            <v>4.7545659063366871E-2</v>
          </cell>
          <cell r="G26">
            <v>2.9302465355929772E-2</v>
          </cell>
          <cell r="H26">
            <v>5.2442573228121694E-2</v>
          </cell>
          <cell r="I26">
            <v>6.192362362250272E-2</v>
          </cell>
          <cell r="J26">
            <v>2.7836858663422413E-2</v>
          </cell>
          <cell r="K26">
            <v>3.6430722360479124E-2</v>
          </cell>
          <cell r="L26">
            <v>3.3636832363145609E-2</v>
          </cell>
          <cell r="M26">
            <v>3.9971991175663045E-2</v>
          </cell>
          <cell r="N26">
            <v>2.6314519357991367E-2</v>
          </cell>
          <cell r="O26">
            <v>2.8861738809137061E-2</v>
          </cell>
          <cell r="P26">
            <v>4.2567917862682519E-2</v>
          </cell>
          <cell r="Q26">
            <v>3.3021180472187529E-2</v>
          </cell>
          <cell r="R26">
            <v>3.9591148882784942E-2</v>
          </cell>
          <cell r="S26">
            <v>3.0205135989655831E-2</v>
          </cell>
          <cell r="T26">
            <v>3.8580782915987481E-2</v>
          </cell>
          <cell r="U26">
            <v>4.2500203321109757E-2</v>
          </cell>
          <cell r="V26">
            <v>4.0610345997262924E-2</v>
          </cell>
          <cell r="W26">
            <v>3.8451919544526487E-2</v>
          </cell>
          <cell r="Y26">
            <v>5.5</v>
          </cell>
          <cell r="Z26">
            <v>3.5138493307576318E-2</v>
          </cell>
          <cell r="AA26">
            <v>3.3234675710078376E-2</v>
          </cell>
          <cell r="AB26">
            <v>3.7475234744277157E-2</v>
          </cell>
          <cell r="AC26">
            <v>3.9430451237466038E-2</v>
          </cell>
          <cell r="AD26">
            <v>2.878188594324483E-2</v>
          </cell>
          <cell r="AE26">
            <v>4.0749717125459425E-2</v>
          </cell>
          <cell r="AF26">
            <v>3.6030368226231298E-2</v>
          </cell>
          <cell r="AG26">
            <v>5.9819400477786208E-2</v>
          </cell>
          <cell r="AH26">
            <v>3.9958806762942833E-2</v>
          </cell>
          <cell r="AI26">
            <v>3.2221835306039899E-2</v>
          </cell>
          <cell r="AJ26">
            <v>9.0865188984565165E-2</v>
          </cell>
          <cell r="AK26">
            <v>3.736765623139985E-2</v>
          </cell>
          <cell r="AL26">
            <v>5.4279754874470024E-2</v>
          </cell>
          <cell r="AM26">
            <v>4.3488728379349029E-2</v>
          </cell>
        </row>
        <row r="27">
          <cell r="A27">
            <v>5.75</v>
          </cell>
          <cell r="B27">
            <v>3.4818222217312796E-2</v>
          </cell>
          <cell r="C27">
            <v>4.4014732076302389E-2</v>
          </cell>
          <cell r="D27">
            <v>4.0352516845998512E-2</v>
          </cell>
          <cell r="E27">
            <v>3.4468076750740644E-2</v>
          </cell>
          <cell r="F27">
            <v>5.9418479928167893E-2</v>
          </cell>
          <cell r="G27">
            <v>2.6142019991030628E-2</v>
          </cell>
          <cell r="H27">
            <v>4.996123098940225E-2</v>
          </cell>
          <cell r="I27">
            <v>5.119503620282894E-2</v>
          </cell>
          <cell r="J27">
            <v>3.9082431280288876E-2</v>
          </cell>
          <cell r="K27">
            <v>4.3187179537129888E-2</v>
          </cell>
          <cell r="L27">
            <v>3.9241812992454599E-2</v>
          </cell>
          <cell r="M27">
            <v>5.5772893223013792E-2</v>
          </cell>
          <cell r="N27">
            <v>3.9986674378187516E-2</v>
          </cell>
          <cell r="O27">
            <v>4.0286515706427238E-2</v>
          </cell>
          <cell r="P27">
            <v>4.6344102557033466E-2</v>
          </cell>
          <cell r="Q27">
            <v>3.5620320907626596E-2</v>
          </cell>
          <cell r="R27">
            <v>2.6184239309076068E-2</v>
          </cell>
          <cell r="S27">
            <v>2.9137373940725932E-2</v>
          </cell>
          <cell r="T27">
            <v>4.9908556694755413E-2</v>
          </cell>
          <cell r="U27">
            <v>4.0653861419773542E-2</v>
          </cell>
          <cell r="V27">
            <v>3.8784451493857092E-2</v>
          </cell>
          <cell r="W27">
            <v>4.1169558497244484E-2</v>
          </cell>
          <cell r="Y27">
            <v>5.75</v>
          </cell>
          <cell r="Z27">
            <v>3.0675488150526328E-2</v>
          </cell>
          <cell r="AA27">
            <v>4.0225583664605546E-2</v>
          </cell>
          <cell r="AB27">
            <v>4.4890610408309758E-2</v>
          </cell>
          <cell r="AC27">
            <v>3.8396768613569554E-2</v>
          </cell>
          <cell r="AD27">
            <v>3.8286074237259105E-2</v>
          </cell>
          <cell r="AE27">
            <v>4.5309674440598836E-2</v>
          </cell>
          <cell r="AF27">
            <v>6.6199901349181495E-2</v>
          </cell>
          <cell r="AG27">
            <v>5.83041123967772E-2</v>
          </cell>
          <cell r="AH27">
            <v>4.0761837500061446E-2</v>
          </cell>
          <cell r="AI27">
            <v>3.3109809144738059E-2</v>
          </cell>
          <cell r="AJ27">
            <v>8.7719119246855756E-2</v>
          </cell>
          <cell r="AK27">
            <v>4.1161703576405397E-2</v>
          </cell>
          <cell r="AL27">
            <v>4.3549753278967589E-2</v>
          </cell>
          <cell r="AM27">
            <v>4.6814648923681229E-2</v>
          </cell>
        </row>
        <row r="28">
          <cell r="A28">
            <v>6</v>
          </cell>
          <cell r="B28">
            <v>3.7950866325403544E-2</v>
          </cell>
          <cell r="C28">
            <v>4.3852120576086638E-2</v>
          </cell>
          <cell r="D28">
            <v>5.5068580240698016E-2</v>
          </cell>
          <cell r="E28">
            <v>4.0696101261453267E-2</v>
          </cell>
          <cell r="F28">
            <v>4.7575690996494759E-2</v>
          </cell>
          <cell r="G28">
            <v>2.8261471953675395E-2</v>
          </cell>
          <cell r="H28">
            <v>5.6745830298868601E-2</v>
          </cell>
          <cell r="I28">
            <v>3.6033757647870424E-2</v>
          </cell>
          <cell r="J28">
            <v>3.6187100404899204E-2</v>
          </cell>
          <cell r="K28">
            <v>4.0714552589006539E-2</v>
          </cell>
          <cell r="L28">
            <v>3.6230192386385106E-2</v>
          </cell>
          <cell r="M28">
            <v>7.6578039630402814E-2</v>
          </cell>
          <cell r="N28">
            <v>2.8963619469071722E-2</v>
          </cell>
          <cell r="O28">
            <v>3.6287143234196802E-2</v>
          </cell>
          <cell r="P28">
            <v>4.2215954060155304E-2</v>
          </cell>
          <cell r="Q28">
            <v>4.117097646988882E-2</v>
          </cell>
          <cell r="R28">
            <v>3.7085499085741248E-2</v>
          </cell>
          <cell r="S28">
            <v>3.5751198775541115E-2</v>
          </cell>
          <cell r="T28">
            <v>3.498956222093743E-2</v>
          </cell>
          <cell r="U28">
            <v>3.7969972418608361E-2</v>
          </cell>
          <cell r="V28">
            <v>3.6867284380419876E-2</v>
          </cell>
          <cell r="W28">
            <v>4.1295024496466902E-2</v>
          </cell>
          <cell r="Y28">
            <v>6</v>
          </cell>
          <cell r="Z28">
            <v>4.009613386090409E-2</v>
          </cell>
          <cell r="AA28">
            <v>3.5687576273845632E-2</v>
          </cell>
          <cell r="AB28">
            <v>3.9056113751954245E-2</v>
          </cell>
          <cell r="AC28">
            <v>3.3721194261178505E-2</v>
          </cell>
          <cell r="AD28">
            <v>3.7659597942868876E-2</v>
          </cell>
          <cell r="AE28">
            <v>4.681075142064009E-2</v>
          </cell>
          <cell r="AF28">
            <v>4.908338460950374E-2</v>
          </cell>
          <cell r="AG28">
            <v>6.5810263670530236E-2</v>
          </cell>
          <cell r="AH28">
            <v>3.7307739817143956E-2</v>
          </cell>
          <cell r="AI28">
            <v>3.7340457247714821E-2</v>
          </cell>
          <cell r="AJ28">
            <v>6.5560677494344743E-2</v>
          </cell>
          <cell r="AK28">
            <v>4.8892486685465045E-2</v>
          </cell>
          <cell r="AL28">
            <v>5.4477051511041118E-2</v>
          </cell>
          <cell r="AM28">
            <v>4.5500263734395009E-2</v>
          </cell>
        </row>
        <row r="29">
          <cell r="A29">
            <v>6.25</v>
          </cell>
          <cell r="B29">
            <v>3.879756527859738E-2</v>
          </cell>
          <cell r="C29">
            <v>4.5711605603112278E-2</v>
          </cell>
          <cell r="D29">
            <v>3.6029158684422559E-2</v>
          </cell>
          <cell r="E29">
            <v>3.8713163730474898E-2</v>
          </cell>
          <cell r="F29">
            <v>4.3777893934979065E-2</v>
          </cell>
          <cell r="G29">
            <v>3.8375967026481821E-2</v>
          </cell>
          <cell r="H29">
            <v>4.603749189732334E-2</v>
          </cell>
          <cell r="I29">
            <v>4.3754163587126596E-2</v>
          </cell>
          <cell r="J29">
            <v>4.139150514499676E-2</v>
          </cell>
          <cell r="K29">
            <v>3.8321872261377066E-2</v>
          </cell>
          <cell r="L29">
            <v>3.6508747302062543E-2</v>
          </cell>
          <cell r="M29">
            <v>4.6527541463570292E-2</v>
          </cell>
          <cell r="N29">
            <v>0.10316770700160668</v>
          </cell>
          <cell r="O29">
            <v>5.0648642275654111E-2</v>
          </cell>
          <cell r="P29">
            <v>4.2079447264213636E-2</v>
          </cell>
          <cell r="Q29">
            <v>3.6599285683422966E-2</v>
          </cell>
          <cell r="R29">
            <v>3.5798236464364266E-2</v>
          </cell>
          <cell r="S29">
            <v>5.6717180827609355E-2</v>
          </cell>
          <cell r="T29">
            <v>4.7569905618431073E-2</v>
          </cell>
          <cell r="U29">
            <v>3.8279777778583109E-2</v>
          </cell>
          <cell r="V29">
            <v>4.6203689338784569E-2</v>
          </cell>
          <cell r="W29">
            <v>4.528621657939022E-2</v>
          </cell>
          <cell r="Y29">
            <v>6.25</v>
          </cell>
          <cell r="Z29">
            <v>4.5388369817046414E-2</v>
          </cell>
          <cell r="AA29">
            <v>3.5437042575898622E-2</v>
          </cell>
          <cell r="AB29">
            <v>4.5856592407091314E-2</v>
          </cell>
          <cell r="AC29">
            <v>4.2207344038634041E-2</v>
          </cell>
          <cell r="AD29">
            <v>3.4614528919860485E-2</v>
          </cell>
          <cell r="AE29">
            <v>4.4157911330513812E-2</v>
          </cell>
          <cell r="AF29">
            <v>4.7112514643021269E-2</v>
          </cell>
          <cell r="AG29">
            <v>6.1557607745550247E-2</v>
          </cell>
          <cell r="AH29">
            <v>4.0888165034845811E-2</v>
          </cell>
          <cell r="AI29">
            <v>3.1242868843464121E-2</v>
          </cell>
          <cell r="AJ29">
            <v>3.9632982928186081E-2</v>
          </cell>
          <cell r="AK29">
            <v>3.4373286039025466E-2</v>
          </cell>
          <cell r="AL29">
            <v>3.4683544678011255E-2</v>
          </cell>
          <cell r="AM29">
            <v>4.1319443000088385E-2</v>
          </cell>
        </row>
        <row r="30">
          <cell r="A30">
            <v>6.5</v>
          </cell>
          <cell r="B30">
            <v>4.2425186355652469E-2</v>
          </cell>
          <cell r="C30">
            <v>4.3975003065028724E-2</v>
          </cell>
          <cell r="D30">
            <v>4.6547357972595259E-2</v>
          </cell>
          <cell r="E30">
            <v>3.9037516772454588E-2</v>
          </cell>
          <cell r="F30">
            <v>4.5854771428186794E-2</v>
          </cell>
          <cell r="G30">
            <v>3.3407218199775227E-2</v>
          </cell>
          <cell r="H30">
            <v>5.3520901336475045E-2</v>
          </cell>
          <cell r="I30">
            <v>8.7051410489874706E-2</v>
          </cell>
          <cell r="J30">
            <v>3.8435390002626559E-2</v>
          </cell>
          <cell r="K30">
            <v>4.8129570989124862E-2</v>
          </cell>
          <cell r="L30">
            <v>3.5968895118204197E-2</v>
          </cell>
          <cell r="M30">
            <v>3.9057828391918514E-2</v>
          </cell>
          <cell r="N30">
            <v>5.4131203223313142E-2</v>
          </cell>
          <cell r="O30">
            <v>3.4056092526666165E-2</v>
          </cell>
          <cell r="P30">
            <v>4.0825809680070012E-2</v>
          </cell>
          <cell r="Q30">
            <v>2.9584521287660683E-2</v>
          </cell>
          <cell r="R30">
            <v>4.1364715724673679E-2</v>
          </cell>
          <cell r="S30">
            <v>2.9772119702206244E-2</v>
          </cell>
          <cell r="T30">
            <v>5.4562323730209368E-2</v>
          </cell>
          <cell r="U30">
            <v>3.2798901961830516E-2</v>
          </cell>
          <cell r="V30">
            <v>5.5924725203081754E-2</v>
          </cell>
          <cell r="W30">
            <v>4.4115783960077551E-2</v>
          </cell>
          <cell r="Y30">
            <v>6.5</v>
          </cell>
          <cell r="Z30">
            <v>4.889532344250927E-2</v>
          </cell>
          <cell r="AA30">
            <v>3.3965573053771347E-2</v>
          </cell>
          <cell r="AB30">
            <v>4.0014201747413235E-2</v>
          </cell>
          <cell r="AC30">
            <v>4.5081752050977676E-2</v>
          </cell>
          <cell r="AD30">
            <v>4.132311840634717E-2</v>
          </cell>
          <cell r="AE30">
            <v>4.0406364597351023E-2</v>
          </cell>
          <cell r="AF30">
            <v>4.8648337521169406E-2</v>
          </cell>
          <cell r="AG30">
            <v>6.6701054660240094E-2</v>
          </cell>
          <cell r="AH30">
            <v>3.5903943220025838E-2</v>
          </cell>
          <cell r="AI30">
            <v>3.4027125025130701E-2</v>
          </cell>
          <cell r="AJ30">
            <v>3.7132108127638362E-2</v>
          </cell>
          <cell r="AK30">
            <v>5.0459261020832362E-2</v>
          </cell>
          <cell r="AL30">
            <v>6.2721354802992305E-2</v>
          </cell>
          <cell r="AM30">
            <v>4.5021501359722986E-2</v>
          </cell>
        </row>
        <row r="31">
          <cell r="A31">
            <v>6.75</v>
          </cell>
          <cell r="B31">
            <v>3.8404457949548672E-2</v>
          </cell>
          <cell r="C31">
            <v>5.2591082411428285E-2</v>
          </cell>
          <cell r="D31">
            <v>6.1475358492918367E-2</v>
          </cell>
          <cell r="E31">
            <v>4.538503963153051E-2</v>
          </cell>
          <cell r="F31">
            <v>4.0062636140463376E-2</v>
          </cell>
          <cell r="G31">
            <v>3.2533501690363023E-2</v>
          </cell>
          <cell r="H31">
            <v>6.3672151625349185E-2</v>
          </cell>
          <cell r="I31">
            <v>7.4999709257726699E-2</v>
          </cell>
          <cell r="J31">
            <v>4.3247013584724291E-2</v>
          </cell>
          <cell r="K31">
            <v>3.6340778245106203E-2</v>
          </cell>
          <cell r="L31">
            <v>3.9737864380207259E-2</v>
          </cell>
          <cell r="M31">
            <v>4.2029398101211611E-2</v>
          </cell>
          <cell r="N31">
            <v>3.6187693312858968E-2</v>
          </cell>
          <cell r="O31">
            <v>2.6927656903151367E-2</v>
          </cell>
          <cell r="P31">
            <v>4.3045564374252908E-2</v>
          </cell>
          <cell r="Q31">
            <v>3.7117554758561926E-2</v>
          </cell>
          <cell r="R31">
            <v>2.7876718992534681E-2</v>
          </cell>
          <cell r="S31">
            <v>3.1430515853298639E-2</v>
          </cell>
          <cell r="T31">
            <v>5.2926746405003576E-2</v>
          </cell>
          <cell r="U31">
            <v>3.4416646342495541E-2</v>
          </cell>
          <cell r="V31">
            <v>4.7593860631278018E-2</v>
          </cell>
          <cell r="W31">
            <v>4.3238188051619664E-2</v>
          </cell>
          <cell r="Y31">
            <v>6.75</v>
          </cell>
          <cell r="Z31">
            <v>4.0736205224438479E-2</v>
          </cell>
          <cell r="AA31">
            <v>3.4360303419899069E-2</v>
          </cell>
          <cell r="AB31">
            <v>4.7987878630778372E-2</v>
          </cell>
          <cell r="AC31">
            <v>4.7251762280645371E-2</v>
          </cell>
          <cell r="AD31">
            <v>4.0314375924530722E-2</v>
          </cell>
          <cell r="AE31">
            <v>4.2987970703511048E-2</v>
          </cell>
          <cell r="AF31">
            <v>4.4861891178934514E-2</v>
          </cell>
          <cell r="AG31">
            <v>6.3573046634169544E-2</v>
          </cell>
          <cell r="AH31">
            <v>3.3717645868312482E-2</v>
          </cell>
          <cell r="AI31">
            <v>3.2936703496640664E-2</v>
          </cell>
          <cell r="AJ31">
            <v>3.347355983700856E-2</v>
          </cell>
          <cell r="AK31">
            <v>5.8273544735463284E-2</v>
          </cell>
          <cell r="AL31">
            <v>4.3943432941447751E-2</v>
          </cell>
          <cell r="AM31">
            <v>4.3416793913521531E-2</v>
          </cell>
        </row>
        <row r="32">
          <cell r="A32">
            <v>7</v>
          </cell>
          <cell r="B32">
            <v>4.0732005011249087E-2</v>
          </cell>
          <cell r="C32">
            <v>5.6237537553006235E-2</v>
          </cell>
          <cell r="D32">
            <v>3.7495184067047382E-2</v>
          </cell>
          <cell r="E32">
            <v>4.1092510783789685E-2</v>
          </cell>
          <cell r="F32">
            <v>4.1266179506896282E-2</v>
          </cell>
          <cell r="G32">
            <v>3.5646264084405334E-2</v>
          </cell>
          <cell r="H32">
            <v>6.1108528087432369E-2</v>
          </cell>
          <cell r="I32">
            <v>6.9662813448658351E-2</v>
          </cell>
          <cell r="J32">
            <v>4.885014853853005E-2</v>
          </cell>
          <cell r="K32">
            <v>3.9877682501777513E-2</v>
          </cell>
          <cell r="L32">
            <v>3.8637246174944406E-2</v>
          </cell>
          <cell r="M32">
            <v>2.758485611938194E-2</v>
          </cell>
          <cell r="N32">
            <v>3.6597409014704325E-2</v>
          </cell>
          <cell r="O32">
            <v>4.348184307183358E-2</v>
          </cell>
          <cell r="P32">
            <v>4.2534905139778888E-2</v>
          </cell>
          <cell r="Q32">
            <v>3.556576041366287E-2</v>
          </cell>
          <cell r="R32">
            <v>4.195118618906208E-2</v>
          </cell>
          <cell r="S32">
            <v>3.1400896477936736E-2</v>
          </cell>
          <cell r="T32">
            <v>4.0968152283245719E-2</v>
          </cell>
          <cell r="U32">
            <v>3.7428920751168604E-2</v>
          </cell>
          <cell r="V32">
            <v>4.2243779812808045E-2</v>
          </cell>
          <cell r="W32">
            <v>4.2398276620539022E-2</v>
          </cell>
          <cell r="Y32">
            <v>7</v>
          </cell>
          <cell r="Z32">
            <v>4.4388271167655896E-2</v>
          </cell>
          <cell r="AA32">
            <v>3.2070408517904249E-2</v>
          </cell>
          <cell r="AB32">
            <v>4.4646627630436142E-2</v>
          </cell>
          <cell r="AC32">
            <v>3.8322076746737467E-2</v>
          </cell>
          <cell r="AD32">
            <v>4.9600510682489253E-2</v>
          </cell>
          <cell r="AE32">
            <v>4.8626875250980944E-2</v>
          </cell>
          <cell r="AF32">
            <v>5.0964784286460459E-2</v>
          </cell>
          <cell r="AG32">
            <v>6.3559477933282912E-2</v>
          </cell>
          <cell r="AH32">
            <v>4.0057196891936063E-2</v>
          </cell>
          <cell r="AI32">
            <v>3.3129152038853679E-2</v>
          </cell>
          <cell r="AJ32">
            <v>3.7581057305316745E-2</v>
          </cell>
          <cell r="AK32">
            <v>3.8053723346755761E-2</v>
          </cell>
          <cell r="AL32">
            <v>5.1871105114498967E-2</v>
          </cell>
          <cell r="AM32">
            <v>4.4067020531792969E-2</v>
          </cell>
        </row>
        <row r="33">
          <cell r="A33">
            <v>7.25</v>
          </cell>
          <cell r="B33">
            <v>4.2395355049997842E-2</v>
          </cell>
          <cell r="C33">
            <v>5.4382919284310612E-2</v>
          </cell>
          <cell r="D33">
            <v>4.7991547281463445E-2</v>
          </cell>
          <cell r="E33">
            <v>4.3988176083598257E-2</v>
          </cell>
          <cell r="F33">
            <v>4.1506004091075167E-2</v>
          </cell>
          <cell r="G33">
            <v>3.4808755103894674E-2</v>
          </cell>
          <cell r="H33">
            <v>5.57522926423678E-2</v>
          </cell>
          <cell r="I33">
            <v>6.7228759835273932E-2</v>
          </cell>
          <cell r="J33">
            <v>4.817997137472161E-2</v>
          </cell>
          <cell r="K33">
            <v>4.0179511419824857E-2</v>
          </cell>
          <cell r="L33">
            <v>3.8082130587394965E-2</v>
          </cell>
          <cell r="M33">
            <v>4.6718610093965461E-2</v>
          </cell>
          <cell r="N33">
            <v>4.020720211342127E-2</v>
          </cell>
          <cell r="O33">
            <v>4.1334900052331272E-2</v>
          </cell>
          <cell r="P33">
            <v>3.8405267374622944E-2</v>
          </cell>
          <cell r="Q33">
            <v>3.5882764131901279E-2</v>
          </cell>
          <cell r="R33">
            <v>4.3445978654974612E-2</v>
          </cell>
          <cell r="S33">
            <v>5.7857102691700496E-2</v>
          </cell>
          <cell r="T33">
            <v>8.3271643760519279E-2</v>
          </cell>
          <cell r="U33">
            <v>4.3727244040925269E-2</v>
          </cell>
          <cell r="V33">
            <v>4.94345977856002E-2</v>
          </cell>
          <cell r="W33">
            <v>4.7370511116851685E-2</v>
          </cell>
          <cell r="Y33">
            <v>7.25</v>
          </cell>
          <cell r="Z33">
            <v>4.3239842579887673E-2</v>
          </cell>
          <cell r="AA33">
            <v>4.3855223298454933E-2</v>
          </cell>
          <cell r="AB33">
            <v>3.8867080320627106E-2</v>
          </cell>
          <cell r="AC33">
            <v>4.1139641980548196E-2</v>
          </cell>
          <cell r="AD33">
            <v>4.5463411172612579E-2</v>
          </cell>
          <cell r="AE33">
            <v>4.841511163853815E-2</v>
          </cell>
          <cell r="AF33">
            <v>5.865095419454544E-2</v>
          </cell>
          <cell r="AG33">
            <v>6.5360013622085766E-2</v>
          </cell>
          <cell r="AH33">
            <v>4.0372184175885055E-2</v>
          </cell>
          <cell r="AI33">
            <v>3.6426452145851509E-2</v>
          </cell>
          <cell r="AJ33">
            <v>3.5367223836535046E-2</v>
          </cell>
          <cell r="AK33">
            <v>3.7441402082015095E-2</v>
          </cell>
          <cell r="AL33">
            <v>4.6519395495405687E-2</v>
          </cell>
          <cell r="AM33">
            <v>4.4701379734076334E-2</v>
          </cell>
        </row>
        <row r="34">
          <cell r="A34">
            <v>7.5</v>
          </cell>
          <cell r="B34">
            <v>4.1696782439276013E-2</v>
          </cell>
          <cell r="C34">
            <v>5.0135964005544778E-2</v>
          </cell>
          <cell r="D34">
            <v>5.6966085825926119E-2</v>
          </cell>
          <cell r="E34">
            <v>5.288771789204412E-2</v>
          </cell>
          <cell r="F34">
            <v>5.2547955341607319E-2</v>
          </cell>
          <cell r="G34">
            <v>4.8066119970950678E-2</v>
          </cell>
          <cell r="H34">
            <v>5.2901937583612495E-2</v>
          </cell>
          <cell r="I34">
            <v>6.1238479737149826E-2</v>
          </cell>
          <cell r="J34">
            <v>4.3272330691636343E-2</v>
          </cell>
          <cell r="K34">
            <v>4.1858477690164687E-2</v>
          </cell>
          <cell r="L34">
            <v>3.8310989152871587E-2</v>
          </cell>
          <cell r="M34">
            <v>4.3511838988445434E-2</v>
          </cell>
          <cell r="N34">
            <v>4.609994643340292E-2</v>
          </cell>
          <cell r="O34">
            <v>2.7542336592227171E-2</v>
          </cell>
          <cell r="P34">
            <v>4.6613500717175085E-2</v>
          </cell>
          <cell r="Q34">
            <v>3.423594745730537E-2</v>
          </cell>
          <cell r="R34">
            <v>3.819757061137119E-2</v>
          </cell>
          <cell r="S34">
            <v>4.9233207708053145E-2</v>
          </cell>
          <cell r="T34">
            <v>3.7205864520199139E-2</v>
          </cell>
          <cell r="U34">
            <v>3.1118866648057596E-2</v>
          </cell>
          <cell r="V34">
            <v>3.3825372225816421E-2</v>
          </cell>
          <cell r="W34">
            <v>4.4165109153944636E-2</v>
          </cell>
          <cell r="Y34">
            <v>7.5</v>
          </cell>
          <cell r="Z34">
            <v>4.8615863977345498E-2</v>
          </cell>
          <cell r="AA34">
            <v>4.020357339754687E-2</v>
          </cell>
          <cell r="AB34">
            <v>4.5304695569654836E-2</v>
          </cell>
          <cell r="AC34">
            <v>3.0655101676510192E-2</v>
          </cell>
          <cell r="AD34">
            <v>4.7311865286788136E-2</v>
          </cell>
          <cell r="AE34">
            <v>4.804810307519173E-2</v>
          </cell>
          <cell r="AF34">
            <v>6.5475201429532323E-2</v>
          </cell>
          <cell r="AG34">
            <v>6.1252634820615083E-2</v>
          </cell>
          <cell r="AH34">
            <v>4.1277882632075422E-2</v>
          </cell>
          <cell r="AI34">
            <v>3.2699745185824074E-2</v>
          </cell>
          <cell r="AJ34">
            <v>4.0369641057820177E-2</v>
          </cell>
          <cell r="AK34">
            <v>4.3717060612510905E-2</v>
          </cell>
          <cell r="AL34">
            <v>6.5277892818218455E-2</v>
          </cell>
          <cell r="AM34">
            <v>4.6939173964587216E-2</v>
          </cell>
        </row>
        <row r="35">
          <cell r="A35">
            <v>7.75</v>
          </cell>
          <cell r="B35">
            <v>4.8866193423489038E-2</v>
          </cell>
          <cell r="C35">
            <v>6.0182002692234088E-2</v>
          </cell>
          <cell r="D35">
            <v>5.5082840263496843E-2</v>
          </cell>
          <cell r="E35">
            <v>5.5227360608382833E-2</v>
          </cell>
          <cell r="F35">
            <v>4.8259270865661438E-2</v>
          </cell>
          <cell r="G35">
            <v>5.1264544405926551E-2</v>
          </cell>
          <cell r="H35">
            <v>6.9626546692232588E-2</v>
          </cell>
          <cell r="I35">
            <v>8.4229801534548024E-2</v>
          </cell>
          <cell r="J35">
            <v>4.6008473894200881E-2</v>
          </cell>
          <cell r="K35">
            <v>3.9224707151602728E-2</v>
          </cell>
          <cell r="L35">
            <v>3.7495120137060196E-2</v>
          </cell>
          <cell r="M35">
            <v>3.4666886229984137E-2</v>
          </cell>
          <cell r="N35">
            <v>3.8206432431766094E-2</v>
          </cell>
          <cell r="O35">
            <v>3.6857766467970253E-2</v>
          </cell>
          <cell r="P35">
            <v>3.6156985224009675E-2</v>
          </cell>
          <cell r="Q35">
            <v>2.8142293420472472E-2</v>
          </cell>
          <cell r="R35">
            <v>2.7947577146227656E-2</v>
          </cell>
          <cell r="S35">
            <v>4.7493353931603477E-2</v>
          </cell>
          <cell r="T35">
            <v>4.032874241886359E-2</v>
          </cell>
          <cell r="U35">
            <v>4.0901892560825361E-2</v>
          </cell>
          <cell r="V35">
            <v>4.2762847898676168E-2</v>
          </cell>
          <cell r="W35">
            <v>4.6139601876154006E-2</v>
          </cell>
          <cell r="Y35">
            <v>7.75</v>
          </cell>
          <cell r="Z35">
            <v>4.2302974820302562E-2</v>
          </cell>
          <cell r="AA35">
            <v>2.4831426476114745E-2</v>
          </cell>
          <cell r="AB35">
            <v>5.1055233727097138E-2</v>
          </cell>
          <cell r="AC35">
            <v>2.7305267142335065E-2</v>
          </cell>
          <cell r="AD35">
            <v>4.0994215384970265E-2</v>
          </cell>
          <cell r="AE35">
            <v>6.1321854298977997E-2</v>
          </cell>
          <cell r="AF35">
            <v>5.6527125055661202E-2</v>
          </cell>
          <cell r="AG35">
            <v>6.7363653658543465E-2</v>
          </cell>
          <cell r="AH35">
            <v>4.0066586406604335E-2</v>
          </cell>
          <cell r="AI35">
            <v>3.6082115576855582E-2</v>
          </cell>
          <cell r="AJ35">
            <v>4.0954206489017625E-2</v>
          </cell>
          <cell r="AK35">
            <v>4.0126131066168788E-2</v>
          </cell>
          <cell r="AL35">
            <v>7.4828225557481115E-2</v>
          </cell>
          <cell r="AM35">
            <v>4.6443001204625377E-2</v>
          </cell>
        </row>
        <row r="36">
          <cell r="A36">
            <v>8</v>
          </cell>
          <cell r="B36">
            <v>4.5319283841432065E-2</v>
          </cell>
          <cell r="C36">
            <v>5.9432340171440431E-2</v>
          </cell>
          <cell r="D36">
            <v>4.6780445298816836E-2</v>
          </cell>
          <cell r="E36">
            <v>5.9204255066477279E-2</v>
          </cell>
          <cell r="F36">
            <v>3.7306591844612894E-2</v>
          </cell>
          <cell r="G36">
            <v>4.9781193713337564E-2</v>
          </cell>
          <cell r="H36">
            <v>5.4662524937504842E-2</v>
          </cell>
          <cell r="I36">
            <v>7.757383394256219E-2</v>
          </cell>
          <cell r="J36">
            <v>5.8690700276047288E-2</v>
          </cell>
          <cell r="K36">
            <v>4.9974962378701665E-2</v>
          </cell>
          <cell r="L36">
            <v>3.6920444427683836E-2</v>
          </cell>
          <cell r="M36">
            <v>3.8506318540396239E-2</v>
          </cell>
          <cell r="N36">
            <v>5.7937485805826278E-2</v>
          </cell>
          <cell r="O36">
            <v>3.6164027378368553E-2</v>
          </cell>
          <cell r="P36">
            <v>4.2633782021515708E-2</v>
          </cell>
          <cell r="Q36">
            <v>4.1202724669732488E-2</v>
          </cell>
          <cell r="R36">
            <v>2.8757723256951861E-2</v>
          </cell>
          <cell r="S36">
            <v>5.3080819999103343E-2</v>
          </cell>
          <cell r="T36">
            <v>5.8518299690688953E-2</v>
          </cell>
          <cell r="U36">
            <v>4.0814333568993826E-2</v>
          </cell>
          <cell r="V36">
            <v>5.058965309071916E-2</v>
          </cell>
          <cell r="W36">
            <v>4.8754844948614914E-2</v>
          </cell>
          <cell r="Y36">
            <v>8</v>
          </cell>
          <cell r="Z36">
            <v>4.6712330230149715E-2</v>
          </cell>
          <cell r="AA36">
            <v>3.3562414329928278E-2</v>
          </cell>
          <cell r="AB36">
            <v>4.5055193393700912E-2</v>
          </cell>
          <cell r="AC36">
            <v>3.3095039794955677E-2</v>
          </cell>
          <cell r="AD36">
            <v>4.6638392691769434E-2</v>
          </cell>
          <cell r="AE36">
            <v>5.6723971236682817E-2</v>
          </cell>
          <cell r="AF36">
            <v>6.5105236669358579E-2</v>
          </cell>
          <cell r="AG36">
            <v>6.6445414129746097E-2</v>
          </cell>
          <cell r="AH36">
            <v>4.3532689658531853E-2</v>
          </cell>
          <cell r="AI36">
            <v>3.4283665411335609E-2</v>
          </cell>
          <cell r="AJ36">
            <v>3.895976501357104E-2</v>
          </cell>
          <cell r="AK36">
            <v>4.4971219048160219E-2</v>
          </cell>
          <cell r="AL36">
            <v>9.3878739596461633E-2</v>
          </cell>
          <cell r="AM36">
            <v>4.9920313169565529E-2</v>
          </cell>
        </row>
        <row r="37">
          <cell r="A37">
            <v>8.25</v>
          </cell>
          <cell r="B37">
            <v>5.1829849499226449E-2</v>
          </cell>
          <cell r="C37">
            <v>6.5125434857231143E-2</v>
          </cell>
          <cell r="D37">
            <v>6.4073442436162809E-2</v>
          </cell>
          <cell r="E37">
            <v>5.6727912044997449E-2</v>
          </cell>
          <cell r="F37">
            <v>5.4793817172115809E-2</v>
          </cell>
          <cell r="G37">
            <v>4.3570273182795195E-2</v>
          </cell>
          <cell r="H37">
            <v>4.7222068010391173E-2</v>
          </cell>
          <cell r="I37">
            <v>7.6145575775467447E-2</v>
          </cell>
          <cell r="J37">
            <v>4.4574353735661008E-2</v>
          </cell>
          <cell r="K37">
            <v>4.612054344063625E-2</v>
          </cell>
          <cell r="L37">
            <v>3.7513475210230657E-2</v>
          </cell>
          <cell r="M37">
            <v>5.0017836261270023E-2</v>
          </cell>
          <cell r="N37">
            <v>3.0786602871031216E-2</v>
          </cell>
          <cell r="O37">
            <v>3.9305403018658959E-2</v>
          </cell>
          <cell r="P37">
            <v>4.2457719395447437E-2</v>
          </cell>
          <cell r="Q37">
            <v>4.4494257337093931E-2</v>
          </cell>
          <cell r="R37">
            <v>3.4611443448991711E-2</v>
          </cell>
          <cell r="S37">
            <v>4.8033744199114506E-2</v>
          </cell>
          <cell r="T37">
            <v>4.4676677823106241E-2</v>
          </cell>
          <cell r="U37">
            <v>5.3409708608013071E-2</v>
          </cell>
          <cell r="V37">
            <v>6.0349043993839939E-2</v>
          </cell>
          <cell r="W37">
            <v>4.9325675348642017E-2</v>
          </cell>
          <cell r="Y37">
            <v>8.25</v>
          </cell>
          <cell r="Z37">
            <v>4.7711814202005785E-2</v>
          </cell>
          <cell r="AA37">
            <v>3.4416203936327619E-2</v>
          </cell>
          <cell r="AB37">
            <v>4.9517447560789206E-2</v>
          </cell>
          <cell r="AC37">
            <v>3.7929531900043285E-2</v>
          </cell>
          <cell r="AD37">
            <v>4.6404483829839374E-2</v>
          </cell>
          <cell r="AE37">
            <v>5.7381087652984046E-2</v>
          </cell>
          <cell r="AF37">
            <v>8.3616799967070277E-2</v>
          </cell>
          <cell r="AG37">
            <v>7.4309478436360779E-2</v>
          </cell>
          <cell r="AH37">
            <v>4.2524535751281525E-2</v>
          </cell>
          <cell r="AI37">
            <v>3.6326256221059318E-2</v>
          </cell>
          <cell r="AJ37">
            <v>4.0415863814843841E-2</v>
          </cell>
          <cell r="AK37">
            <v>4.4288159889950829E-2</v>
          </cell>
          <cell r="AL37">
            <v>9.0864017293560889E-2</v>
          </cell>
          <cell r="AM37">
            <v>5.2746590804316665E-2</v>
          </cell>
        </row>
        <row r="38">
          <cell r="A38">
            <v>8.5</v>
          </cell>
          <cell r="B38">
            <v>4.7381855279758071E-2</v>
          </cell>
          <cell r="C38">
            <v>5.5724184515353964E-2</v>
          </cell>
          <cell r="D38">
            <v>5.7839483398204918E-2</v>
          </cell>
          <cell r="E38">
            <v>5.75810450216011E-2</v>
          </cell>
          <cell r="F38">
            <v>4.6300386041246873E-2</v>
          </cell>
          <cell r="G38">
            <v>4.5905444680651539E-2</v>
          </cell>
          <cell r="H38">
            <v>6.7591128274388748E-2</v>
          </cell>
          <cell r="I38">
            <v>7.096775843774146E-2</v>
          </cell>
          <cell r="J38">
            <v>4.5450096524735376E-2</v>
          </cell>
          <cell r="K38">
            <v>4.8396476003268102E-2</v>
          </cell>
          <cell r="L38">
            <v>4.2300100957025348E-2</v>
          </cell>
          <cell r="M38">
            <v>4.4843618445343486E-2</v>
          </cell>
          <cell r="N38">
            <v>3.5738865674608752E-2</v>
          </cell>
          <cell r="O38">
            <v>3.2962559903516056E-2</v>
          </cell>
          <cell r="P38">
            <v>3.5440891530558592E-2</v>
          </cell>
          <cell r="Q38">
            <v>4.4612826106237249E-2</v>
          </cell>
          <cell r="R38">
            <v>3.4036945671653294E-2</v>
          </cell>
          <cell r="S38">
            <v>5.4984648821851903E-2</v>
          </cell>
          <cell r="T38">
            <v>3.7038362471757208E-2</v>
          </cell>
          <cell r="U38">
            <v>4.7986297793486475E-2</v>
          </cell>
          <cell r="V38">
            <v>5.7611269207513055E-2</v>
          </cell>
          <cell r="W38">
            <v>4.8128297369547698E-2</v>
          </cell>
          <cell r="Y38">
            <v>8.5</v>
          </cell>
          <cell r="Z38">
            <v>5.1243252855775558E-2</v>
          </cell>
          <cell r="AA38">
            <v>2.9061401927885162E-2</v>
          </cell>
          <cell r="AB38">
            <v>4.5913944286567393E-2</v>
          </cell>
          <cell r="AC38">
            <v>4.3380154337751733E-2</v>
          </cell>
          <cell r="AD38">
            <v>4.7306981406782647E-2</v>
          </cell>
          <cell r="AE38">
            <v>5.590499151439525E-2</v>
          </cell>
          <cell r="AF38">
            <v>7.9558898132245967E-2</v>
          </cell>
          <cell r="AG38">
            <v>6.8048185184129986E-2</v>
          </cell>
          <cell r="AH38">
            <v>4.479703516895632E-2</v>
          </cell>
          <cell r="AI38">
            <v>3.5770735821464728E-2</v>
          </cell>
          <cell r="AJ38">
            <v>4.0197512086552346E-2</v>
          </cell>
          <cell r="AK38">
            <v>4.6605092137317498E-2</v>
          </cell>
          <cell r="AL38">
            <v>0.18486970478582612</v>
          </cell>
          <cell r="AM38">
            <v>5.9435222280434664E-2</v>
          </cell>
        </row>
        <row r="39">
          <cell r="A39">
            <v>8.75</v>
          </cell>
          <cell r="B39">
            <v>4.9260583068165907E-2</v>
          </cell>
          <cell r="C39">
            <v>6.6403960919853247E-2</v>
          </cell>
          <cell r="D39">
            <v>6.5595530518535783E-2</v>
          </cell>
          <cell r="E39">
            <v>5.1331119063285573E-2</v>
          </cell>
          <cell r="F39">
            <v>5.527022924500323E-2</v>
          </cell>
          <cell r="G39">
            <v>4.1962312903528219E-2</v>
          </cell>
          <cell r="H39">
            <v>4.9578297110740993E-2</v>
          </cell>
          <cell r="I39">
            <v>8.4881377637777075E-2</v>
          </cell>
          <cell r="J39">
            <v>3.4098889434050449E-2</v>
          </cell>
          <cell r="K39">
            <v>4.4739632379287693E-2</v>
          </cell>
          <cell r="L39">
            <v>4.0176714756329425E-2</v>
          </cell>
          <cell r="M39">
            <v>5.3850952265670514E-2</v>
          </cell>
          <cell r="N39">
            <v>3.0199050699635157E-2</v>
          </cell>
          <cell r="O39">
            <v>3.5084425630548553E-2</v>
          </cell>
          <cell r="P39">
            <v>4.574007690579189E-2</v>
          </cell>
          <cell r="Q39">
            <v>4.6081219800348551E-2</v>
          </cell>
          <cell r="R39">
            <v>3.2910479553586461E-2</v>
          </cell>
          <cell r="S39">
            <v>5.5150052516352951E-2</v>
          </cell>
          <cell r="T39">
            <v>3.4529308013043838E-2</v>
          </cell>
          <cell r="U39">
            <v>4.1041612408428296E-2</v>
          </cell>
          <cell r="V39">
            <v>5.6432301950259139E-2</v>
          </cell>
          <cell r="W39">
            <v>4.830086318001061E-2</v>
          </cell>
          <cell r="Y39">
            <v>8.75</v>
          </cell>
          <cell r="Z39">
            <v>6.9429528352596526E-2</v>
          </cell>
          <cell r="AA39">
            <v>3.3939494512632833E-2</v>
          </cell>
          <cell r="AB39">
            <v>5.2929587694928205E-2</v>
          </cell>
          <cell r="AC39">
            <v>4.1919725773985353E-2</v>
          </cell>
          <cell r="AD39">
            <v>4.4824162103137132E-2</v>
          </cell>
          <cell r="AE39">
            <v>6.1401329234048473E-2</v>
          </cell>
          <cell r="AF39">
            <v>5.7932860998192989E-2</v>
          </cell>
          <cell r="AG39">
            <v>6.696125322540511E-2</v>
          </cell>
          <cell r="AH39">
            <v>4.0161336880405712E-2</v>
          </cell>
          <cell r="AI39">
            <v>4.0776570697847001E-2</v>
          </cell>
          <cell r="AJ39">
            <v>4.5872969745489302E-2</v>
          </cell>
          <cell r="AK39">
            <v>4.6425886865230158E-2</v>
          </cell>
          <cell r="AL39">
            <v>0.14481589944663831</v>
          </cell>
          <cell r="AM39">
            <v>5.7491585040810547E-2</v>
          </cell>
        </row>
        <row r="40">
          <cell r="A40">
            <v>9</v>
          </cell>
          <cell r="B40">
            <v>4.7202075278609819E-2</v>
          </cell>
          <cell r="C40">
            <v>6.483833889286135E-2</v>
          </cell>
          <cell r="D40">
            <v>6.4090584285541763E-2</v>
          </cell>
          <cell r="E40">
            <v>5.8780228956933571E-2</v>
          </cell>
          <cell r="F40">
            <v>4.4141572795443569E-2</v>
          </cell>
          <cell r="G40">
            <v>4.7043127481009403E-2</v>
          </cell>
          <cell r="H40">
            <v>6.2349645410246256E-2</v>
          </cell>
          <cell r="I40">
            <v>5.6360371442084355E-2</v>
          </cell>
          <cell r="J40">
            <v>3.1774150205649256E-2</v>
          </cell>
          <cell r="K40">
            <v>4.6261385750252938E-2</v>
          </cell>
          <cell r="L40">
            <v>3.9798215326331737E-2</v>
          </cell>
          <cell r="M40">
            <v>5.8978323424474073E-2</v>
          </cell>
          <cell r="N40">
            <v>3.5469018351412009E-2</v>
          </cell>
          <cell r="O40">
            <v>3.9412117557529977E-2</v>
          </cell>
          <cell r="P40">
            <v>3.9873367324013011E-2</v>
          </cell>
          <cell r="Q40">
            <v>5.1444720326749488E-2</v>
          </cell>
          <cell r="R40">
            <v>4.0783309688647462E-2</v>
          </cell>
          <cell r="S40">
            <v>6.3325312497432423E-2</v>
          </cell>
          <cell r="T40">
            <v>7.0324188633614781E-2</v>
          </cell>
          <cell r="U40">
            <v>3.684811611940534E-2</v>
          </cell>
          <cell r="V40">
            <v>5.3990702154577193E-2</v>
          </cell>
          <cell r="W40">
            <v>5.0147089138229524E-2</v>
          </cell>
          <cell r="Y40">
            <v>9</v>
          </cell>
          <cell r="Z40">
            <v>4.7434993538084148E-2</v>
          </cell>
          <cell r="AA40">
            <v>3.3318730998156659E-2</v>
          </cell>
          <cell r="AB40">
            <v>5.004222560956504E-2</v>
          </cell>
          <cell r="AC40">
            <v>4.0713290266766795E-2</v>
          </cell>
          <cell r="AD40">
            <v>4.6352197187798719E-2</v>
          </cell>
          <cell r="AE40">
            <v>6.447055882185114E-2</v>
          </cell>
          <cell r="AF40">
            <v>7.3674999664615104E-2</v>
          </cell>
          <cell r="AG40">
            <v>6.658790165746703E-2</v>
          </cell>
          <cell r="AH40">
            <v>3.3272718097065043E-2</v>
          </cell>
          <cell r="AI40">
            <v>3.7115377423742366E-2</v>
          </cell>
          <cell r="AJ40">
            <v>3.6559352505590802E-2</v>
          </cell>
          <cell r="AK40">
            <v>4.4345385663509304E-2</v>
          </cell>
          <cell r="AL40">
            <v>0.18784099013919389</v>
          </cell>
          <cell r="AM40">
            <v>5.859451704410816E-2</v>
          </cell>
        </row>
        <row r="41">
          <cell r="A41">
            <v>9.25</v>
          </cell>
          <cell r="B41">
            <v>5.1661302017327201E-2</v>
          </cell>
          <cell r="C41">
            <v>5.8378639925935637E-2</v>
          </cell>
          <cell r="D41">
            <v>5.3691728579520211E-2</v>
          </cell>
          <cell r="E41">
            <v>5.2719488490628144E-2</v>
          </cell>
          <cell r="F41">
            <v>5.2597638788708642E-2</v>
          </cell>
          <cell r="G41">
            <v>5.203824363238236E-2</v>
          </cell>
          <cell r="H41">
            <v>6.1189785910967125E-2</v>
          </cell>
          <cell r="I41">
            <v>7.4618035431207097E-2</v>
          </cell>
          <cell r="J41">
            <v>4.3002142182792913E-2</v>
          </cell>
          <cell r="K41">
            <v>4.7549261721301729E-2</v>
          </cell>
          <cell r="L41">
            <v>3.9133060672602353E-2</v>
          </cell>
          <cell r="M41">
            <v>5.3680058875240091E-2</v>
          </cell>
          <cell r="N41">
            <v>6.2981981275414239E-2</v>
          </cell>
          <cell r="O41">
            <v>3.3703871487746125E-2</v>
          </cell>
          <cell r="P41">
            <v>4.5875476989864855E-2</v>
          </cell>
          <cell r="Q41">
            <v>4.166610968557944E-2</v>
          </cell>
          <cell r="R41">
            <v>2.7960519221289327E-2</v>
          </cell>
          <cell r="S41">
            <v>6.3081189927465184E-2</v>
          </cell>
          <cell r="T41">
            <v>7.6751961055311818E-2</v>
          </cell>
          <cell r="U41">
            <v>3.5873418695141657E-2</v>
          </cell>
          <cell r="V41">
            <v>5.9789691942603709E-2</v>
          </cell>
          <cell r="W41">
            <v>5.1806838405191895E-2</v>
          </cell>
          <cell r="Y41">
            <v>9.25</v>
          </cell>
          <cell r="Z41">
            <v>7.2514468251227926E-2</v>
          </cell>
          <cell r="AA41">
            <v>3.8363928975691984E-2</v>
          </cell>
          <cell r="AB41">
            <v>5.2873103656785117E-2</v>
          </cell>
          <cell r="AC41">
            <v>3.6061718188370909E-2</v>
          </cell>
          <cell r="AD41">
            <v>4.8821231599778386E-2</v>
          </cell>
          <cell r="AE41">
            <v>5.6920130803722935E-2</v>
          </cell>
          <cell r="AF41">
            <v>7.1260554591628097E-2</v>
          </cell>
          <cell r="AG41">
            <v>6.8845754566037864E-2</v>
          </cell>
          <cell r="AH41">
            <v>4.0084109681225472E-2</v>
          </cell>
          <cell r="AI41">
            <v>3.7226271247283858E-2</v>
          </cell>
          <cell r="AJ41">
            <v>4.3724506915502136E-2</v>
          </cell>
          <cell r="AK41">
            <v>3.4696486741312579E-2</v>
          </cell>
          <cell r="AL41">
            <v>0.18031792779501701</v>
          </cell>
          <cell r="AM41">
            <v>6.0131553308737241E-2</v>
          </cell>
        </row>
        <row r="42">
          <cell r="A42">
            <v>9.5</v>
          </cell>
          <cell r="B42">
            <v>4.8137648670219683E-2</v>
          </cell>
          <cell r="C42">
            <v>6.0308467080363984E-2</v>
          </cell>
          <cell r="D42">
            <v>7.1021631585535039E-2</v>
          </cell>
          <cell r="E42">
            <v>5.2116159689648889E-2</v>
          </cell>
          <cell r="F42">
            <v>4.9460677313127491E-2</v>
          </cell>
          <cell r="G42">
            <v>4.8343407241439325E-2</v>
          </cell>
          <cell r="H42">
            <v>5.6470022936532589E-2</v>
          </cell>
          <cell r="I42">
            <v>0.11042675537769091</v>
          </cell>
          <cell r="J42">
            <v>3.8905877840799942E-2</v>
          </cell>
          <cell r="K42">
            <v>5.1117536883727763E-2</v>
          </cell>
          <cell r="L42">
            <v>4.2614281916025905E-2</v>
          </cell>
          <cell r="M42">
            <v>6.0108282396332861E-2</v>
          </cell>
          <cell r="N42">
            <v>5.901696777741626E-2</v>
          </cell>
          <cell r="O42">
            <v>3.7513793600950911E-2</v>
          </cell>
          <cell r="P42">
            <v>5.2802032191339721E-2</v>
          </cell>
          <cell r="Q42">
            <v>3.7903522656134649E-2</v>
          </cell>
          <cell r="R42">
            <v>3.0432053322100108E-2</v>
          </cell>
          <cell r="S42">
            <v>7.891405431513672E-2</v>
          </cell>
          <cell r="T42">
            <v>7.1435768033642613E-2</v>
          </cell>
          <cell r="U42">
            <v>4.5932098071670868E-2</v>
          </cell>
          <cell r="V42">
            <v>4.999021343726761E-2</v>
          </cell>
          <cell r="W42">
            <v>5.4903392968433516E-2</v>
          </cell>
          <cell r="Y42">
            <v>9.5</v>
          </cell>
          <cell r="Z42">
            <v>5.6318745022856317E-2</v>
          </cell>
          <cell r="AA42">
            <v>4.3825952138482629E-2</v>
          </cell>
          <cell r="AB42">
            <v>5.0992066426482963E-2</v>
          </cell>
          <cell r="AC42">
            <v>3.6552442634219577E-2</v>
          </cell>
          <cell r="AD42">
            <v>5.0488520342185962E-2</v>
          </cell>
          <cell r="AE42">
            <v>5.8473227731472392E-2</v>
          </cell>
          <cell r="AF42">
            <v>8.1924322001876618E-2</v>
          </cell>
          <cell r="AG42">
            <v>7.9040325521221574E-2</v>
          </cell>
          <cell r="AH42">
            <v>3.6533281612647343E-2</v>
          </cell>
          <cell r="AI42">
            <v>3.8748695834669666E-2</v>
          </cell>
          <cell r="AJ42">
            <v>3.9812218471949427E-2</v>
          </cell>
          <cell r="AK42">
            <v>4.4285272340546307E-2</v>
          </cell>
          <cell r="AL42">
            <v>0.18859325674530533</v>
          </cell>
          <cell r="AM42">
            <v>6.1968332832608934E-2</v>
          </cell>
        </row>
        <row r="43">
          <cell r="A43">
            <v>9.75</v>
          </cell>
          <cell r="B43">
            <v>5.4187827779839312E-2</v>
          </cell>
          <cell r="C43">
            <v>6.5932685405429861E-2</v>
          </cell>
          <cell r="D43">
            <v>7.4694005561314947E-2</v>
          </cell>
          <cell r="E43">
            <v>5.6320622830882246E-2</v>
          </cell>
          <cell r="F43">
            <v>6.9168502265451737E-2</v>
          </cell>
          <cell r="G43">
            <v>4.6274213920738487E-2</v>
          </cell>
          <cell r="H43">
            <v>7.2257528280468539E-2</v>
          </cell>
          <cell r="I43">
            <v>7.05812535366247E-2</v>
          </cell>
          <cell r="J43">
            <v>4.4313791625335476E-2</v>
          </cell>
          <cell r="K43">
            <v>4.9391728159510269E-2</v>
          </cell>
          <cell r="L43">
            <v>4.7537868453265977E-2</v>
          </cell>
          <cell r="M43">
            <v>8.7303429975303423E-2</v>
          </cell>
          <cell r="N43">
            <v>4.8645436227044231E-2</v>
          </cell>
          <cell r="O43">
            <v>3.7383862636293001E-2</v>
          </cell>
          <cell r="P43">
            <v>4.5828748446933451E-2</v>
          </cell>
          <cell r="Q43">
            <v>3.9227620283688404E-2</v>
          </cell>
          <cell r="R43">
            <v>4.3026985688093135E-2</v>
          </cell>
          <cell r="S43">
            <v>3.6185322146772413E-2</v>
          </cell>
          <cell r="T43">
            <v>6.2118173806341763E-2</v>
          </cell>
          <cell r="U43">
            <v>3.6956620482617455E-2</v>
          </cell>
          <cell r="V43">
            <v>6.0300019004715273E-2</v>
          </cell>
          <cell r="W43">
            <v>5.4649345072222098E-2</v>
          </cell>
          <cell r="Y43">
            <v>9.75</v>
          </cell>
          <cell r="Z43">
            <v>6.7442691717062617E-2</v>
          </cell>
          <cell r="AA43">
            <v>4.1195145486850604E-2</v>
          </cell>
          <cell r="AB43">
            <v>6.0131235667681332E-2</v>
          </cell>
          <cell r="AC43">
            <v>4.9385993691530336E-2</v>
          </cell>
          <cell r="AD43">
            <v>5.8466850647907853E-2</v>
          </cell>
          <cell r="AE43">
            <v>5.4596408055509527E-2</v>
          </cell>
          <cell r="AF43">
            <v>8.0666413503098777E-2</v>
          </cell>
          <cell r="AG43">
            <v>7.5911398999885568E-2</v>
          </cell>
          <cell r="AH43">
            <v>4.1089429003796162E-2</v>
          </cell>
          <cell r="AI43">
            <v>4.0121286731112191E-2</v>
          </cell>
          <cell r="AJ43">
            <v>4.2470675547767997E-2</v>
          </cell>
          <cell r="AK43">
            <v>4.855209399830572E-2</v>
          </cell>
          <cell r="AL43">
            <v>0.20173682770606827</v>
          </cell>
          <cell r="AM43">
            <v>6.6289726981275138E-2</v>
          </cell>
        </row>
        <row r="44">
          <cell r="A44">
            <v>10</v>
          </cell>
          <cell r="B44">
            <v>5.3939985404291839E-2</v>
          </cell>
          <cell r="C44">
            <v>6.3303025365911245E-2</v>
          </cell>
          <cell r="D44">
            <v>6.6961019677188788E-2</v>
          </cell>
          <cell r="E44">
            <v>6.0212441149650818E-2</v>
          </cell>
          <cell r="F44">
            <v>6.3003646094483598E-2</v>
          </cell>
          <cell r="G44">
            <v>5.4500193611872319E-2</v>
          </cell>
          <cell r="H44">
            <v>5.9027340663706809E-2</v>
          </cell>
          <cell r="I44">
            <v>0.13691397720256598</v>
          </cell>
          <cell r="J44">
            <v>4.3639263019707483E-2</v>
          </cell>
          <cell r="K44">
            <v>4.6770938058173832E-2</v>
          </cell>
          <cell r="L44">
            <v>4.1095099186063987E-2</v>
          </cell>
          <cell r="M44">
            <v>0.1143255478952704</v>
          </cell>
          <cell r="N44">
            <v>4.0285971810081984E-2</v>
          </cell>
          <cell r="O44">
            <v>3.4469842702339507E-2</v>
          </cell>
          <cell r="P44">
            <v>4.8474301158259986E-2</v>
          </cell>
          <cell r="Q44">
            <v>4.1910072595544877E-2</v>
          </cell>
          <cell r="R44">
            <v>2.6676880870782013E-2</v>
          </cell>
          <cell r="S44">
            <v>5.2301336708335422E-2</v>
          </cell>
          <cell r="T44">
            <v>4.0482036974482355E-2</v>
          </cell>
          <cell r="U44">
            <v>4.4992517903479377E-2</v>
          </cell>
          <cell r="V44">
            <v>6.2237486296470301E-2</v>
          </cell>
          <cell r="W44">
            <v>5.6929663064222043E-2</v>
          </cell>
          <cell r="Y44">
            <v>10</v>
          </cell>
          <cell r="Z44">
            <v>5.9096753222607552E-2</v>
          </cell>
          <cell r="AA44">
            <v>4.4742982962045291E-2</v>
          </cell>
          <cell r="AB44">
            <v>5.9787353229314423E-2</v>
          </cell>
          <cell r="AC44">
            <v>5.509048327061522E-2</v>
          </cell>
          <cell r="AD44">
            <v>4.9381516561455195E-2</v>
          </cell>
          <cell r="AE44">
            <v>6.3048453445657196E-2</v>
          </cell>
          <cell r="AF44">
            <v>0.1102987982352599</v>
          </cell>
          <cell r="AG44">
            <v>7.3209504841049156E-2</v>
          </cell>
          <cell r="AH44">
            <v>4.5249642124246814E-2</v>
          </cell>
          <cell r="AI44">
            <v>3.9055160392117795E-2</v>
          </cell>
          <cell r="AJ44">
            <v>4.6259501343167982E-2</v>
          </cell>
          <cell r="AK44">
            <v>3.8242332653897176E-2</v>
          </cell>
          <cell r="AL44">
            <v>0.17829281566831071</v>
          </cell>
          <cell r="AM44">
            <v>6.6288869073057255E-2</v>
          </cell>
        </row>
        <row r="45">
          <cell r="A45">
            <v>10.25</v>
          </cell>
          <cell r="B45">
            <v>5.6262544606564296E-2</v>
          </cell>
          <cell r="C45">
            <v>7.4935788466303666E-2</v>
          </cell>
          <cell r="D45">
            <v>6.4082101383344386E-2</v>
          </cell>
          <cell r="E45">
            <v>6.833874968791781E-2</v>
          </cell>
          <cell r="F45">
            <v>5.6574745786042033E-2</v>
          </cell>
          <cell r="G45">
            <v>5.7543228842367192E-2</v>
          </cell>
          <cell r="H45">
            <v>6.331910422062495E-2</v>
          </cell>
          <cell r="I45">
            <v>0.10314786719870868</v>
          </cell>
          <cell r="J45">
            <v>5.4560316545171877E-2</v>
          </cell>
          <cell r="K45">
            <v>5.0134929704073836E-2</v>
          </cell>
          <cell r="L45">
            <v>4.2339474761985366E-2</v>
          </cell>
          <cell r="M45">
            <v>4.7757249078953054E-2</v>
          </cell>
          <cell r="N45">
            <v>7.0686077870474998E-2</v>
          </cell>
          <cell r="O45">
            <v>3.2192613008050951E-2</v>
          </cell>
          <cell r="P45">
            <v>4.3209919267975495E-2</v>
          </cell>
          <cell r="Q45">
            <v>4.1510877988020535E-2</v>
          </cell>
          <cell r="R45">
            <v>3.5851116298222512E-2</v>
          </cell>
          <cell r="S45">
            <v>4.6788537213950376E-2</v>
          </cell>
          <cell r="T45">
            <v>5.5830268969622912E-2</v>
          </cell>
          <cell r="U45">
            <v>5.1026788002314527E-2</v>
          </cell>
          <cell r="V45">
            <v>6.0335401708665165E-2</v>
          </cell>
          <cell r="W45">
            <v>5.6020366695683554E-2</v>
          </cell>
          <cell r="Y45">
            <v>10.25</v>
          </cell>
          <cell r="Z45">
            <v>7.0599133768715572E-2</v>
          </cell>
          <cell r="AA45">
            <v>3.957832988869938E-2</v>
          </cell>
          <cell r="AB45">
            <v>5.7741043123073918E-2</v>
          </cell>
          <cell r="AC45">
            <v>5.0580462225521115E-2</v>
          </cell>
          <cell r="AD45">
            <v>5.3792305941383588E-2</v>
          </cell>
          <cell r="AE45">
            <v>6.6118531885943868E-2</v>
          </cell>
          <cell r="AF45">
            <v>0.14106110034549782</v>
          </cell>
          <cell r="AG45">
            <v>7.5386048952044205E-2</v>
          </cell>
          <cell r="AH45">
            <v>3.7789229325021455E-2</v>
          </cell>
          <cell r="AI45">
            <v>4.1413173482667064E-2</v>
          </cell>
          <cell r="AJ45">
            <v>4.8402932850777777E-2</v>
          </cell>
          <cell r="AK45">
            <v>3.6645938414674846E-2</v>
          </cell>
          <cell r="AL45">
            <v>0.1865898288450438</v>
          </cell>
          <cell r="AM45">
            <v>6.9669081465312643E-2</v>
          </cell>
        </row>
        <row r="46">
          <cell r="A46">
            <v>10.5</v>
          </cell>
          <cell r="B46">
            <v>5.7797400077311566E-2</v>
          </cell>
          <cell r="C46">
            <v>6.9530982216986781E-2</v>
          </cell>
          <cell r="D46">
            <v>6.970335039804397E-2</v>
          </cell>
          <cell r="E46">
            <v>7.3079469201717748E-2</v>
          </cell>
          <cell r="F46">
            <v>4.853351674951497E-2</v>
          </cell>
          <cell r="G46">
            <v>5.7176257643833661E-2</v>
          </cell>
          <cell r="H46">
            <v>8.6656024315686336E-2</v>
          </cell>
          <cell r="I46">
            <v>9.6445983726459503E-2</v>
          </cell>
          <cell r="J46">
            <v>6.3114593299612443E-2</v>
          </cell>
          <cell r="K46">
            <v>4.8871685133313976E-2</v>
          </cell>
          <cell r="L46">
            <v>4.534848742179956E-2</v>
          </cell>
          <cell r="M46">
            <v>6.3192041080079392E-2</v>
          </cell>
          <cell r="N46">
            <v>4.4553396538539992E-2</v>
          </cell>
          <cell r="O46">
            <v>3.0816916509070754E-2</v>
          </cell>
          <cell r="P46">
            <v>4.9510859036123185E-2</v>
          </cell>
          <cell r="Q46">
            <v>3.2107900497888232E-2</v>
          </cell>
          <cell r="R46">
            <v>2.8342598760708326E-2</v>
          </cell>
          <cell r="S46">
            <v>3.5478726777239164E-2</v>
          </cell>
          <cell r="T46">
            <v>3.8235037797076432E-2</v>
          </cell>
          <cell r="U46">
            <v>4.187874891667985E-2</v>
          </cell>
          <cell r="V46">
            <v>4.5383031954681137E-2</v>
          </cell>
          <cell r="W46">
            <v>5.3607476573922223E-2</v>
          </cell>
          <cell r="Y46">
            <v>10.5</v>
          </cell>
          <cell r="Z46">
            <v>5.033022493922551E-2</v>
          </cell>
          <cell r="AA46">
            <v>3.8725736533517595E-2</v>
          </cell>
          <cell r="AB46">
            <v>6.02026434428896E-2</v>
          </cell>
          <cell r="AC46">
            <v>3.4219325468509913E-2</v>
          </cell>
          <cell r="AD46">
            <v>4.7681550005256021E-2</v>
          </cell>
          <cell r="AE46">
            <v>5.317188781897586E-2</v>
          </cell>
          <cell r="AF46">
            <v>0.11555385106772809</v>
          </cell>
          <cell r="AG46">
            <v>7.5952575787296514E-2</v>
          </cell>
          <cell r="AH46">
            <v>4.3530963701297845E-2</v>
          </cell>
          <cell r="AI46">
            <v>3.7220825183707874E-2</v>
          </cell>
          <cell r="AJ46">
            <v>4.0566016580470654E-2</v>
          </cell>
          <cell r="AK46">
            <v>5.0745250950612962E-2</v>
          </cell>
          <cell r="AL46">
            <v>0.18841504149391133</v>
          </cell>
          <cell r="AM46">
            <v>6.4331991767184599E-2</v>
          </cell>
        </row>
        <row r="47">
          <cell r="A47">
            <v>10.75</v>
          </cell>
          <cell r="B47">
            <v>5.5090635181267257E-2</v>
          </cell>
          <cell r="C47">
            <v>7.3883106034275642E-2</v>
          </cell>
          <cell r="D47">
            <v>7.1291226968235491E-2</v>
          </cell>
          <cell r="E47">
            <v>6.5964480475081952E-2</v>
          </cell>
          <cell r="F47">
            <v>5.9657126272559521E-2</v>
          </cell>
          <cell r="G47">
            <v>4.8603708800447225E-2</v>
          </cell>
          <cell r="H47">
            <v>6.6166621651968918E-2</v>
          </cell>
          <cell r="I47">
            <v>0.10410272391647959</v>
          </cell>
          <cell r="J47">
            <v>4.8182660128023504E-2</v>
          </cell>
          <cell r="K47">
            <v>4.9868964693200603E-2</v>
          </cell>
          <cell r="L47">
            <v>4.2814419781679061E-2</v>
          </cell>
          <cell r="M47">
            <v>4.4966663984340405E-2</v>
          </cell>
          <cell r="N47">
            <v>5.7996444789861608E-2</v>
          </cell>
          <cell r="O47">
            <v>3.4274932615833031E-2</v>
          </cell>
          <cell r="P47">
            <v>4.2167746909095201E-2</v>
          </cell>
          <cell r="Q47">
            <v>3.5938910963606525E-2</v>
          </cell>
          <cell r="R47">
            <v>3.5319322438282424E-2</v>
          </cell>
          <cell r="S47">
            <v>6.4949189211887873E-2</v>
          </cell>
          <cell r="T47">
            <v>5.903382263638822E-2</v>
          </cell>
          <cell r="U47">
            <v>3.3599894860225341E-2</v>
          </cell>
          <cell r="V47">
            <v>4.0968883911866094E-2</v>
          </cell>
          <cell r="W47">
            <v>5.4040070772600271E-2</v>
          </cell>
          <cell r="Y47">
            <v>10.75</v>
          </cell>
          <cell r="Z47">
            <v>5.7963227078215905E-2</v>
          </cell>
          <cell r="AA47">
            <v>4.411172001624903E-2</v>
          </cell>
          <cell r="AB47">
            <v>5.8311772865150831E-2</v>
          </cell>
          <cell r="AC47">
            <v>4.2819161368979793E-2</v>
          </cell>
          <cell r="AD47">
            <v>6.1947247045309205E-2</v>
          </cell>
          <cell r="AE47">
            <v>6.0564739494447316E-2</v>
          </cell>
          <cell r="AF47">
            <v>0.12963243686391779</v>
          </cell>
          <cell r="AG47">
            <v>7.687883858493598E-2</v>
          </cell>
          <cell r="AH47">
            <v>3.7117267360956746E-2</v>
          </cell>
          <cell r="AI47">
            <v>3.8219299707798214E-2</v>
          </cell>
          <cell r="AJ47">
            <v>3.9044524913583047E-2</v>
          </cell>
          <cell r="AK47">
            <v>4.911331056229673E-2</v>
          </cell>
          <cell r="AL47">
            <v>0.17688172241232611</v>
          </cell>
          <cell r="AM47">
            <v>6.7123482174935897E-2</v>
          </cell>
        </row>
        <row r="48">
          <cell r="A48">
            <v>11</v>
          </cell>
          <cell r="B48">
            <v>6.6964095996076847E-2</v>
          </cell>
          <cell r="C48">
            <v>8.520138427472336E-2</v>
          </cell>
          <cell r="D48">
            <v>6.9987208977086768E-2</v>
          </cell>
          <cell r="E48">
            <v>7.1852907044551453E-2</v>
          </cell>
          <cell r="F48">
            <v>5.161832235918349E-2</v>
          </cell>
          <cell r="G48">
            <v>5.3108230400936242E-2</v>
          </cell>
          <cell r="H48">
            <v>7.5540748766254523E-2</v>
          </cell>
          <cell r="I48">
            <v>8.9871930765745789E-2</v>
          </cell>
          <cell r="J48">
            <v>5.4951019980216308E-2</v>
          </cell>
          <cell r="K48">
            <v>4.9335104815598857E-2</v>
          </cell>
          <cell r="L48">
            <v>3.3851494071318607E-2</v>
          </cell>
          <cell r="M48">
            <v>4.872680623931059E-2</v>
          </cell>
          <cell r="N48">
            <v>6.3550432352379671E-2</v>
          </cell>
          <cell r="O48">
            <v>2.571438325523975E-2</v>
          </cell>
          <cell r="P48">
            <v>4.4891549108663262E-2</v>
          </cell>
          <cell r="Q48">
            <v>3.2678695238264083E-2</v>
          </cell>
          <cell r="R48">
            <v>2.3775144854368435E-2</v>
          </cell>
          <cell r="S48">
            <v>3.0498194030083147E-2</v>
          </cell>
          <cell r="T48">
            <v>6.6068536906115194E-2</v>
          </cell>
          <cell r="U48">
            <v>4.0010777049713564E-2</v>
          </cell>
          <cell r="V48">
            <v>4.638929231982572E-2</v>
          </cell>
          <cell r="W48">
            <v>5.3551726609793127E-2</v>
          </cell>
          <cell r="Y48">
            <v>11</v>
          </cell>
          <cell r="Z48">
            <v>5.5505549815183283E-2</v>
          </cell>
          <cell r="AA48">
            <v>3.5936158645481636E-2</v>
          </cell>
          <cell r="AB48">
            <v>5.470188745503575E-2</v>
          </cell>
          <cell r="AC48">
            <v>3.7301881257620351E-2</v>
          </cell>
          <cell r="AD48">
            <v>6.7317527084085213E-2</v>
          </cell>
          <cell r="AE48">
            <v>6.617433089005921E-2</v>
          </cell>
          <cell r="AF48">
            <v>9.6419686606399921E-2</v>
          </cell>
          <cell r="AG48">
            <v>7.4205140185264223E-2</v>
          </cell>
          <cell r="AH48">
            <v>3.5721890151050976E-2</v>
          </cell>
          <cell r="AI48">
            <v>3.581939211473905E-2</v>
          </cell>
          <cell r="AJ48">
            <v>3.729971979365819E-2</v>
          </cell>
          <cell r="AK48">
            <v>3.2489745458614994E-2</v>
          </cell>
          <cell r="AL48">
            <v>0.18415249000496972</v>
          </cell>
          <cell r="AM48">
            <v>6.2541953804781739E-2</v>
          </cell>
        </row>
        <row r="49">
          <cell r="A49">
            <v>11.25</v>
          </cell>
          <cell r="B49">
            <v>6.4856433787663093E-2</v>
          </cell>
          <cell r="C49">
            <v>7.4091757907334216E-2</v>
          </cell>
          <cell r="D49">
            <v>7.3602770137219095E-2</v>
          </cell>
          <cell r="E49">
            <v>6.8889091589354398E-2</v>
          </cell>
          <cell r="F49">
            <v>4.8528378363183459E-2</v>
          </cell>
          <cell r="G49">
            <v>6.2078535941153104E-2</v>
          </cell>
          <cell r="H49">
            <v>6.5991965838771538E-2</v>
          </cell>
          <cell r="I49">
            <v>0.12507742605267697</v>
          </cell>
          <cell r="J49">
            <v>5.4463599394243556E-2</v>
          </cell>
          <cell r="K49">
            <v>4.4070699166037522E-2</v>
          </cell>
          <cell r="L49">
            <v>3.8830028570503251E-2</v>
          </cell>
          <cell r="M49">
            <v>8.5200197158910973E-2</v>
          </cell>
          <cell r="N49">
            <v>5.1796930523873033E-2</v>
          </cell>
          <cell r="O49">
            <v>3.137796663470515E-2</v>
          </cell>
          <cell r="P49">
            <v>4.567005418192447E-2</v>
          </cell>
          <cell r="Q49">
            <v>3.3548240922224061E-2</v>
          </cell>
          <cell r="R49">
            <v>3.5405760845308748E-2</v>
          </cell>
          <cell r="S49">
            <v>5.623021408541258E-2</v>
          </cell>
          <cell r="T49">
            <v>6.6466108901299295E-2</v>
          </cell>
          <cell r="U49">
            <v>4.1483739052781757E-2</v>
          </cell>
          <cell r="V49">
            <v>4.4626790629424394E-2</v>
          </cell>
          <cell r="W49">
            <v>5.7727937604000218E-2</v>
          </cell>
          <cell r="Y49">
            <v>11.25</v>
          </cell>
          <cell r="Z49">
            <v>6.8935430518416677E-2</v>
          </cell>
          <cell r="AA49">
            <v>4.1925221507046327E-2</v>
          </cell>
          <cell r="AB49">
            <v>5.6269942084422618E-2</v>
          </cell>
          <cell r="AC49">
            <v>5.9803644824433302E-2</v>
          </cell>
          <cell r="AD49">
            <v>5.8051103420312992E-2</v>
          </cell>
          <cell r="AE49">
            <v>7.9301649816778577E-2</v>
          </cell>
          <cell r="AF49">
            <v>0.1077397163737106</v>
          </cell>
          <cell r="AG49">
            <v>7.4003858296636249E-2</v>
          </cell>
          <cell r="AH49">
            <v>4.1130233205700965E-2</v>
          </cell>
          <cell r="AI49">
            <v>3.8222306313583122E-2</v>
          </cell>
          <cell r="AJ49">
            <v>3.6113350561520451E-2</v>
          </cell>
          <cell r="AK49">
            <v>4.6301589393376703E-2</v>
          </cell>
          <cell r="AL49">
            <v>0.17528772032121606</v>
          </cell>
          <cell r="AM49">
            <v>6.7929674356704203E-2</v>
          </cell>
        </row>
        <row r="50">
          <cell r="A50">
            <v>11.5</v>
          </cell>
          <cell r="B50">
            <v>6.5457839160726575E-2</v>
          </cell>
          <cell r="C50">
            <v>7.8012856171162381E-2</v>
          </cell>
          <cell r="D50">
            <v>9.1937576843274582E-2</v>
          </cell>
          <cell r="E50">
            <v>6.8981565109968182E-2</v>
          </cell>
          <cell r="F50">
            <v>5.1170882856044694E-2</v>
          </cell>
          <cell r="G50">
            <v>6.5173823720956536E-2</v>
          </cell>
          <cell r="H50">
            <v>7.6600495742017147E-2</v>
          </cell>
          <cell r="I50">
            <v>0.13720564482434586</v>
          </cell>
          <cell r="J50">
            <v>5.0636597678699186E-2</v>
          </cell>
          <cell r="K50">
            <v>4.7730388916524327E-2</v>
          </cell>
          <cell r="L50">
            <v>3.5848541698724146E-2</v>
          </cell>
          <cell r="M50">
            <v>6.5953322405989237E-2</v>
          </cell>
          <cell r="N50">
            <v>4.2413376395647566E-2</v>
          </cell>
          <cell r="O50">
            <v>3.1991307565678785E-2</v>
          </cell>
          <cell r="P50">
            <v>3.4432322123886437E-2</v>
          </cell>
          <cell r="Q50">
            <v>3.3172670823750076E-2</v>
          </cell>
          <cell r="R50">
            <v>4.4372787729479536E-2</v>
          </cell>
          <cell r="S50">
            <v>7.0840546932758555E-2</v>
          </cell>
          <cell r="T50">
            <v>4.5109714021124694E-2</v>
          </cell>
          <cell r="U50">
            <v>4.0014187021488436E-2</v>
          </cell>
          <cell r="V50">
            <v>6.8047666283718833E-2</v>
          </cell>
          <cell r="W50">
            <v>5.9290672096474581E-2</v>
          </cell>
          <cell r="Y50">
            <v>11.5</v>
          </cell>
          <cell r="Z50">
            <v>5.6721555580345133E-2</v>
          </cell>
          <cell r="AA50">
            <v>3.5363553069870692E-2</v>
          </cell>
          <cell r="AB50">
            <v>6.0490775550456476E-2</v>
          </cell>
          <cell r="AC50">
            <v>6.0852079369592256E-2</v>
          </cell>
          <cell r="AD50">
            <v>7.3561490153167486E-2</v>
          </cell>
          <cell r="AE50">
            <v>7.9144357181469491E-2</v>
          </cell>
          <cell r="AF50">
            <v>7.7714125266821116E-2</v>
          </cell>
          <cell r="AG50">
            <v>7.8728731782967368E-2</v>
          </cell>
          <cell r="AH50">
            <v>4.0502342381166588E-2</v>
          </cell>
          <cell r="AI50">
            <v>3.8083225322210805E-2</v>
          </cell>
          <cell r="AJ50">
            <v>3.8786601989968424E-2</v>
          </cell>
          <cell r="AK50">
            <v>4.5628965812968415E-2</v>
          </cell>
          <cell r="AL50">
            <v>0.206220908266394</v>
          </cell>
          <cell r="AM50">
            <v>6.8599900902107561E-2</v>
          </cell>
        </row>
        <row r="51">
          <cell r="A51">
            <v>11.75</v>
          </cell>
          <cell r="B51">
            <v>5.9231836648006644E-2</v>
          </cell>
          <cell r="C51">
            <v>7.8274344538551602E-2</v>
          </cell>
          <cell r="D51">
            <v>7.6811590347707362E-2</v>
          </cell>
          <cell r="E51">
            <v>7.3128750319722852E-2</v>
          </cell>
          <cell r="F51">
            <v>5.7298354834056604E-2</v>
          </cell>
          <cell r="G51">
            <v>6.1082662362575785E-2</v>
          </cell>
          <cell r="H51">
            <v>8.5209837363790134E-2</v>
          </cell>
          <cell r="I51">
            <v>0.10150645911638335</v>
          </cell>
          <cell r="J51">
            <v>5.074315523439555E-2</v>
          </cell>
          <cell r="K51">
            <v>4.928988572053792E-2</v>
          </cell>
          <cell r="L51">
            <v>4.3243725720288631E-2</v>
          </cell>
          <cell r="M51">
            <v>7.3450044432262454E-2</v>
          </cell>
          <cell r="N51">
            <v>4.3669574286931676E-2</v>
          </cell>
          <cell r="O51">
            <v>3.8122200600082458E-2</v>
          </cell>
          <cell r="P51">
            <v>4.9073493414656652E-2</v>
          </cell>
          <cell r="Q51">
            <v>4.3968132203986897E-2</v>
          </cell>
          <cell r="R51">
            <v>3.698753622590429E-2</v>
          </cell>
          <cell r="S51">
            <v>0.10625898386106924</v>
          </cell>
          <cell r="T51">
            <v>4.1562231532122892E-2</v>
          </cell>
          <cell r="U51">
            <v>5.3241656139147754E-2</v>
          </cell>
          <cell r="V51">
            <v>3.9026674211935196E-2</v>
          </cell>
          <cell r="W51">
            <v>6.005624424352933E-2</v>
          </cell>
          <cell r="Y51">
            <v>11.75</v>
          </cell>
          <cell r="Z51">
            <v>6.1625026520391694E-2</v>
          </cell>
          <cell r="AA51">
            <v>4.0021921831094619E-2</v>
          </cell>
          <cell r="AB51">
            <v>6.9456344598290115E-2</v>
          </cell>
          <cell r="AC51">
            <v>7.2479110178242392E-2</v>
          </cell>
          <cell r="AD51">
            <v>5.4712434876954839E-2</v>
          </cell>
          <cell r="AE51">
            <v>6.1394365996013833E-2</v>
          </cell>
          <cell r="AF51">
            <v>8.1438819256050232E-2</v>
          </cell>
          <cell r="AG51">
            <v>8.1055853821008175E-2</v>
          </cell>
          <cell r="AH51">
            <v>4.270516460419066E-2</v>
          </cell>
          <cell r="AI51">
            <v>4.0409357417632068E-2</v>
          </cell>
          <cell r="AJ51">
            <v>3.8988602104458085E-2</v>
          </cell>
          <cell r="AK51">
            <v>4.228078349776937E-2</v>
          </cell>
          <cell r="AL51">
            <v>0.20334175688726083</v>
          </cell>
          <cell r="AM51">
            <v>6.8454580122258232E-2</v>
          </cell>
        </row>
        <row r="52">
          <cell r="A52">
            <v>12</v>
          </cell>
          <cell r="B52">
            <v>6.2475470031598777E-2</v>
          </cell>
          <cell r="C52">
            <v>7.8101892393455302E-2</v>
          </cell>
          <cell r="D52">
            <v>6.9314390075834342E-2</v>
          </cell>
          <cell r="E52">
            <v>7.2885003427958325E-2</v>
          </cell>
          <cell r="F52">
            <v>6.1312503206168135E-2</v>
          </cell>
          <cell r="G52">
            <v>5.7373762654997093E-2</v>
          </cell>
          <cell r="H52">
            <v>6.9804665747150538E-2</v>
          </cell>
          <cell r="I52">
            <v>9.4623236935820781E-2</v>
          </cell>
          <cell r="J52">
            <v>5.715725829152743E-2</v>
          </cell>
          <cell r="K52">
            <v>5.7813718082699535E-2</v>
          </cell>
          <cell r="L52">
            <v>3.9745709008418645E-2</v>
          </cell>
          <cell r="M52">
            <v>6.4426428284135237E-2</v>
          </cell>
          <cell r="N52">
            <v>4.3235883409627446E-2</v>
          </cell>
          <cell r="O52">
            <v>3.1709831347946957E-2</v>
          </cell>
          <cell r="P52">
            <v>3.5328839284016512E-2</v>
          </cell>
          <cell r="Q52">
            <v>3.8694398444583757E-2</v>
          </cell>
          <cell r="R52">
            <v>4.3404091062604816E-2</v>
          </cell>
          <cell r="S52">
            <v>7.1668420610816366E-2</v>
          </cell>
          <cell r="T52">
            <v>8.4857178238717385E-2</v>
          </cell>
          <cell r="U52">
            <v>4.6270542109738771E-2</v>
          </cell>
          <cell r="V52">
            <v>4.7212771868593448E-2</v>
          </cell>
          <cell r="W52">
            <v>5.8448380691257601E-2</v>
          </cell>
          <cell r="Y52">
            <v>12</v>
          </cell>
          <cell r="Z52">
            <v>7.0321701924898575E-2</v>
          </cell>
          <cell r="AA52">
            <v>3.9400608067150025E-2</v>
          </cell>
          <cell r="AB52">
            <v>6.3646569123568267E-2</v>
          </cell>
          <cell r="AC52">
            <v>8.3043934476077344E-2</v>
          </cell>
          <cell r="AD52">
            <v>5.506159358601969E-2</v>
          </cell>
          <cell r="AE52">
            <v>7.1219555695439377E-2</v>
          </cell>
          <cell r="AF52">
            <v>0.12257990395466795</v>
          </cell>
          <cell r="AG52">
            <v>7.9005703483210787E-2</v>
          </cell>
          <cell r="AH52">
            <v>4.6344509657631927E-2</v>
          </cell>
          <cell r="AI52">
            <v>4.0508096109706175E-2</v>
          </cell>
          <cell r="AJ52">
            <v>4.0283081638394613E-2</v>
          </cell>
          <cell r="AK52">
            <v>3.9429392545205388E-2</v>
          </cell>
          <cell r="AL52">
            <v>0.17200736030180366</v>
          </cell>
          <cell r="AM52">
            <v>7.0988616197213361E-2</v>
          </cell>
        </row>
        <row r="53">
          <cell r="A53">
            <v>12.25</v>
          </cell>
          <cell r="B53">
            <v>6.0841995224090707E-2</v>
          </cell>
          <cell r="C53">
            <v>8.0309231068856013E-2</v>
          </cell>
          <cell r="D53">
            <v>6.7675042030966109E-2</v>
          </cell>
          <cell r="E53">
            <v>7.4835966168342552E-2</v>
          </cell>
          <cell r="F53">
            <v>6.3005588474995614E-2</v>
          </cell>
          <cell r="G53">
            <v>6.7524995557028566E-2</v>
          </cell>
          <cell r="H53">
            <v>6.8176691715973958E-2</v>
          </cell>
          <cell r="I53">
            <v>0.13542968688526469</v>
          </cell>
          <cell r="J53">
            <v>4.1287345664685976E-2</v>
          </cell>
          <cell r="K53">
            <v>5.4177400987588942E-2</v>
          </cell>
          <cell r="L53">
            <v>4.1538490329105365E-2</v>
          </cell>
          <cell r="M53">
            <v>5.5689835202374915E-2</v>
          </cell>
          <cell r="N53">
            <v>7.930966094888596E-2</v>
          </cell>
          <cell r="O53">
            <v>4.1979409222257284E-2</v>
          </cell>
          <cell r="P53">
            <v>6.2765599363276983E-2</v>
          </cell>
          <cell r="Q53">
            <v>4.171008101170158E-2</v>
          </cell>
          <cell r="R53">
            <v>3.0309294828504117E-2</v>
          </cell>
          <cell r="S53">
            <v>6.489808573772797E-2</v>
          </cell>
          <cell r="T53">
            <v>8.4009017543844156E-2</v>
          </cell>
          <cell r="U53">
            <v>4.1860860718500724E-2</v>
          </cell>
          <cell r="V53">
            <v>3.970242455510032E-2</v>
          </cell>
          <cell r="W53">
            <v>6.1763652535193926E-2</v>
          </cell>
          <cell r="Y53">
            <v>12.25</v>
          </cell>
          <cell r="Z53">
            <v>5.8602134389867895E-2</v>
          </cell>
          <cell r="AA53">
            <v>4.030015150322621E-2</v>
          </cell>
          <cell r="AB53">
            <v>6.0740360688205368E-2</v>
          </cell>
          <cell r="AC53">
            <v>5.476542710589094E-2</v>
          </cell>
          <cell r="AD53">
            <v>6.9403919097622488E-2</v>
          </cell>
          <cell r="AE53">
            <v>7.8215095647616542E-2</v>
          </cell>
          <cell r="AF53">
            <v>0.1114753238864018</v>
          </cell>
          <cell r="AG53">
            <v>8.1838945769677818E-2</v>
          </cell>
          <cell r="AH53">
            <v>4.9181719388158796E-2</v>
          </cell>
          <cell r="AI53">
            <v>3.3284236912182838E-2</v>
          </cell>
          <cell r="AJ53">
            <v>4.5118313855197739E-2</v>
          </cell>
          <cell r="AK53">
            <v>4.4008695282601394E-2</v>
          </cell>
          <cell r="AL53">
            <v>0.19312931862264709</v>
          </cell>
          <cell r="AM53">
            <v>7.0774126319176692E-2</v>
          </cell>
        </row>
        <row r="54">
          <cell r="A54">
            <v>12.5</v>
          </cell>
          <cell r="B54">
            <v>7.1508189000917904E-2</v>
          </cell>
          <cell r="C54">
            <v>8.1399246793646449E-2</v>
          </cell>
          <cell r="D54">
            <v>9.4944571081851489E-2</v>
          </cell>
          <cell r="E54">
            <v>7.5064276264361907E-2</v>
          </cell>
          <cell r="F54">
            <v>7.6097390664347814E-2</v>
          </cell>
          <cell r="G54">
            <v>6.308425900789319E-2</v>
          </cell>
          <cell r="H54">
            <v>7.360006597495275E-2</v>
          </cell>
          <cell r="I54">
            <v>0.16620531417988502</v>
          </cell>
          <cell r="J54">
            <v>5.6810780587410473E-2</v>
          </cell>
          <cell r="K54">
            <v>4.6006446233940838E-2</v>
          </cell>
          <cell r="L54">
            <v>3.6223710809383587E-2</v>
          </cell>
          <cell r="M54">
            <v>5.0813701049242405E-2</v>
          </cell>
          <cell r="N54">
            <v>5.4227652051118125E-2</v>
          </cell>
          <cell r="O54">
            <v>3.2903114947314557E-2</v>
          </cell>
          <cell r="P54">
            <v>4.8514178381638844E-2</v>
          </cell>
          <cell r="Q54">
            <v>4.9140378845747956E-2</v>
          </cell>
          <cell r="R54">
            <v>2.3400126878328573E-2</v>
          </cell>
          <cell r="S54">
            <v>4.6284344203292624E-2</v>
          </cell>
          <cell r="T54">
            <v>5.9645666364051469E-2</v>
          </cell>
          <cell r="U54">
            <v>4.1192537692972812E-2</v>
          </cell>
          <cell r="V54">
            <v>5.4023099356436337E-2</v>
          </cell>
          <cell r="W54">
            <v>6.1956621446130233E-2</v>
          </cell>
          <cell r="Y54">
            <v>12.5</v>
          </cell>
          <cell r="Z54">
            <v>7.0382929806269701E-2</v>
          </cell>
          <cell r="AA54">
            <v>5.212330696244627E-2</v>
          </cell>
          <cell r="AB54">
            <v>6.6020869357676509E-2</v>
          </cell>
          <cell r="AC54">
            <v>6.3489940077047807E-2</v>
          </cell>
          <cell r="AD54">
            <v>5.8589686260397129E-2</v>
          </cell>
          <cell r="AE54">
            <v>8.7542625577441399E-2</v>
          </cell>
          <cell r="AF54">
            <v>0.12576121434402099</v>
          </cell>
          <cell r="AG54">
            <v>8.7941588856609729E-2</v>
          </cell>
          <cell r="AH54">
            <v>4.8474184651598196E-2</v>
          </cell>
          <cell r="AI54">
            <v>3.8637601341125677E-2</v>
          </cell>
          <cell r="AJ54">
            <v>4.2805787310497646E-2</v>
          </cell>
          <cell r="AK54">
            <v>3.679429318239566E-2</v>
          </cell>
          <cell r="AL54">
            <v>0.19300565424661781</v>
          </cell>
          <cell r="AM54">
            <v>7.4736129382626512E-2</v>
          </cell>
        </row>
        <row r="55">
          <cell r="A55">
            <v>12.75</v>
          </cell>
          <cell r="B55">
            <v>7.0725754578182767E-2</v>
          </cell>
          <cell r="C55">
            <v>6.754913098961797E-2</v>
          </cell>
          <cell r="D55">
            <v>7.3181529409746579E-2</v>
          </cell>
          <cell r="E55">
            <v>7.6213570015356807E-2</v>
          </cell>
          <cell r="F55">
            <v>6.0423457032107789E-2</v>
          </cell>
          <cell r="G55">
            <v>6.5657183447533435E-2</v>
          </cell>
          <cell r="H55">
            <v>7.6834807154394974E-2</v>
          </cell>
          <cell r="I55">
            <v>0.12313158857036044</v>
          </cell>
          <cell r="J55">
            <v>5.8705583218893437E-2</v>
          </cell>
          <cell r="K55">
            <v>4.1711900214891566E-2</v>
          </cell>
          <cell r="L55">
            <v>4.5558086848197461E-2</v>
          </cell>
          <cell r="M55">
            <v>6.6251950611281141E-2</v>
          </cell>
          <cell r="N55">
            <v>5.6619442437494408E-2</v>
          </cell>
          <cell r="O55">
            <v>3.3382260345633401E-2</v>
          </cell>
          <cell r="P55">
            <v>5.0220276806189387E-2</v>
          </cell>
          <cell r="Q55">
            <v>4.6516457913066432E-2</v>
          </cell>
          <cell r="R55">
            <v>3.4561426814346263E-2</v>
          </cell>
          <cell r="S55">
            <v>5.4775736660731059E-2</v>
          </cell>
          <cell r="T55">
            <v>4.3297752609569064E-2</v>
          </cell>
          <cell r="U55">
            <v>2.9150079126914294E-2</v>
          </cell>
          <cell r="V55">
            <v>6.1360772811362901E-2</v>
          </cell>
          <cell r="W55">
            <v>5.8848987981708172E-2</v>
          </cell>
          <cell r="Y55">
            <v>12.75</v>
          </cell>
          <cell r="Z55">
            <v>7.7796811371703065E-2</v>
          </cell>
          <cell r="AA55">
            <v>3.7937749161172367E-2</v>
          </cell>
          <cell r="AB55">
            <v>7.0771919543750686E-2</v>
          </cell>
          <cell r="AC55">
            <v>4.0860786713038111E-2</v>
          </cell>
          <cell r="AD55">
            <v>6.0010397842817198E-2</v>
          </cell>
          <cell r="AE55">
            <v>8.0730737803742153E-2</v>
          </cell>
          <cell r="AF55">
            <v>0.14413970458911465</v>
          </cell>
          <cell r="AG55">
            <v>7.5203317068307671E-2</v>
          </cell>
          <cell r="AH55">
            <v>4.3167127664527821E-2</v>
          </cell>
          <cell r="AI55">
            <v>4.1499868167845969E-2</v>
          </cell>
          <cell r="AJ55">
            <v>3.998206836704217E-2</v>
          </cell>
          <cell r="AK55">
            <v>3.6264757015470918E-2</v>
          </cell>
          <cell r="AL55">
            <v>0.22526845945625598</v>
          </cell>
          <cell r="AM55">
            <v>7.4894900366522216E-2</v>
          </cell>
        </row>
        <row r="56">
          <cell r="A56">
            <v>13</v>
          </cell>
          <cell r="B56">
            <v>6.7736524019845229E-2</v>
          </cell>
          <cell r="C56">
            <v>7.6455304655961634E-2</v>
          </cell>
          <cell r="D56">
            <v>0.10223773976455076</v>
          </cell>
          <cell r="E56">
            <v>7.373227295694211E-2</v>
          </cell>
          <cell r="F56">
            <v>5.8078173576642737E-2</v>
          </cell>
          <cell r="G56">
            <v>8.0025781088476203E-2</v>
          </cell>
          <cell r="H56">
            <v>7.0149098511626901E-2</v>
          </cell>
          <cell r="I56">
            <v>0.12727234286443795</v>
          </cell>
          <cell r="J56">
            <v>5.8969087938811462E-2</v>
          </cell>
          <cell r="K56">
            <v>4.6228210458698071E-2</v>
          </cell>
          <cell r="L56">
            <v>4.1860038630676173E-2</v>
          </cell>
          <cell r="M56">
            <v>6.401149700343424E-2</v>
          </cell>
          <cell r="N56">
            <v>6.9527452251256255E-2</v>
          </cell>
          <cell r="O56">
            <v>3.8851332904223324E-2</v>
          </cell>
          <cell r="P56">
            <v>5.799348758356547E-2</v>
          </cell>
          <cell r="Q56">
            <v>5.0801192256013664E-2</v>
          </cell>
          <cell r="R56">
            <v>4.0144418265558202E-2</v>
          </cell>
          <cell r="S56">
            <v>4.2130409541467836E-2</v>
          </cell>
          <cell r="T56">
            <v>7.1889859692503263E-2</v>
          </cell>
          <cell r="U56">
            <v>3.3277940394632881E-2</v>
          </cell>
          <cell r="V56">
            <v>5.8771271704544589E-2</v>
          </cell>
          <cell r="W56">
            <v>6.3340163622088996E-2</v>
          </cell>
          <cell r="Y56">
            <v>13</v>
          </cell>
          <cell r="Z56">
            <v>7.5483595472710496E-2</v>
          </cell>
          <cell r="AA56">
            <v>4.3014650085849815E-2</v>
          </cell>
          <cell r="AB56">
            <v>6.6877844882148402E-2</v>
          </cell>
          <cell r="AC56">
            <v>5.7774978987519515E-2</v>
          </cell>
          <cell r="AD56">
            <v>7.6709281135024551E-2</v>
          </cell>
          <cell r="AE56">
            <v>6.6650444217543944E-2</v>
          </cell>
          <cell r="AF56">
            <v>0.12655806893988708</v>
          </cell>
          <cell r="AG56">
            <v>7.2317168533741816E-2</v>
          </cell>
          <cell r="AH56">
            <v>3.9797344535258253E-2</v>
          </cell>
          <cell r="AI56">
            <v>4.1033999209863815E-2</v>
          </cell>
          <cell r="AJ56">
            <v>3.6982462683401648E-2</v>
          </cell>
          <cell r="AK56">
            <v>4.0972160473257982E-2</v>
          </cell>
          <cell r="AL56">
            <v>0.23728800445169373</v>
          </cell>
          <cell r="AM56">
            <v>7.5496923354453932E-2</v>
          </cell>
        </row>
        <row r="57">
          <cell r="A57">
            <v>13.25</v>
          </cell>
          <cell r="B57">
            <v>6.5681471738575317E-2</v>
          </cell>
          <cell r="C57">
            <v>8.4518369133625676E-2</v>
          </cell>
          <cell r="D57">
            <v>7.6603099598879482E-2</v>
          </cell>
          <cell r="E57">
            <v>8.0041705648811814E-2</v>
          </cell>
          <cell r="F57">
            <v>5.7588359246310887E-2</v>
          </cell>
          <cell r="G57">
            <v>6.5830021706767675E-2</v>
          </cell>
          <cell r="H57">
            <v>7.7624649299926046E-2</v>
          </cell>
          <cell r="I57">
            <v>0.16207668960173618</v>
          </cell>
          <cell r="J57">
            <v>5.7895721821179913E-2</v>
          </cell>
          <cell r="K57">
            <v>4.4225845857867117E-2</v>
          </cell>
          <cell r="L57">
            <v>4.1313816885460271E-2</v>
          </cell>
          <cell r="M57">
            <v>6.5686124797029261E-2</v>
          </cell>
          <cell r="N57">
            <v>5.5051717385862328E-2</v>
          </cell>
          <cell r="O57">
            <v>3.4414983296999539E-2</v>
          </cell>
          <cell r="P57">
            <v>5.5108104306201527E-2</v>
          </cell>
          <cell r="Q57">
            <v>3.5811848189544325E-2</v>
          </cell>
          <cell r="R57">
            <v>3.768489901705608E-2</v>
          </cell>
          <cell r="S57">
            <v>4.5167946026109046E-2</v>
          </cell>
          <cell r="T57">
            <v>3.5379054156732329E-2</v>
          </cell>
          <cell r="U57">
            <v>3.2543723615599408E-2</v>
          </cell>
          <cell r="V57">
            <v>6.7979766156085392E-2</v>
          </cell>
          <cell r="W57">
            <v>6.086799607077905E-2</v>
          </cell>
          <cell r="Y57">
            <v>13.25</v>
          </cell>
          <cell r="Z57">
            <v>7.0069658972352955E-2</v>
          </cell>
          <cell r="AA57">
            <v>5.3783501967686359E-2</v>
          </cell>
          <cell r="AB57">
            <v>6.8740343506356744E-2</v>
          </cell>
          <cell r="AC57">
            <v>5.3748754863469791E-2</v>
          </cell>
          <cell r="AD57">
            <v>7.624272511188257E-2</v>
          </cell>
          <cell r="AE57">
            <v>7.316807307814048E-2</v>
          </cell>
          <cell r="AF57">
            <v>9.6538841210244516E-2</v>
          </cell>
          <cell r="AG57">
            <v>7.9956286056674195E-2</v>
          </cell>
          <cell r="AH57">
            <v>3.8796377214810024E-2</v>
          </cell>
          <cell r="AI57">
            <v>4.3524746121541148E-2</v>
          </cell>
          <cell r="AJ57">
            <v>3.7543838194294438E-2</v>
          </cell>
          <cell r="AK57">
            <v>3.5888656592798517E-2</v>
          </cell>
          <cell r="AL57">
            <v>0.20261409825845811</v>
          </cell>
          <cell r="AM57">
            <v>7.1585838549900749E-2</v>
          </cell>
        </row>
        <row r="58">
          <cell r="A58">
            <v>13.5</v>
          </cell>
          <cell r="B58">
            <v>6.5811073246732202E-2</v>
          </cell>
          <cell r="C58">
            <v>8.5240746576735166E-2</v>
          </cell>
          <cell r="D58">
            <v>9.6411939102611019E-2</v>
          </cell>
          <cell r="E58">
            <v>8.2749563417085961E-2</v>
          </cell>
          <cell r="F58">
            <v>6.1642623814329792E-2</v>
          </cell>
          <cell r="G58">
            <v>6.1596491468445473E-2</v>
          </cell>
          <cell r="H58">
            <v>5.5497291497318774E-2</v>
          </cell>
          <cell r="I58">
            <v>0.12546622963585924</v>
          </cell>
          <cell r="J58">
            <v>5.08709389545937E-2</v>
          </cell>
          <cell r="K58">
            <v>4.3126440977774821E-2</v>
          </cell>
          <cell r="L58">
            <v>3.9019708640506634E-2</v>
          </cell>
          <cell r="M58">
            <v>5.0711773790052261E-2</v>
          </cell>
          <cell r="N58">
            <v>6.3668165380398781E-2</v>
          </cell>
          <cell r="O58">
            <v>3.4388493781842909E-2</v>
          </cell>
          <cell r="P58">
            <v>5.5236257171069267E-2</v>
          </cell>
          <cell r="Q58">
            <v>3.3744515039788897E-2</v>
          </cell>
          <cell r="R58">
            <v>2.4766917717617198E-2</v>
          </cell>
          <cell r="S58">
            <v>2.8374107013676861E-2</v>
          </cell>
          <cell r="T58">
            <v>6.8334197884634629E-2</v>
          </cell>
          <cell r="U58">
            <v>3.2731542592473836E-2</v>
          </cell>
          <cell r="V58">
            <v>5.8353740322799927E-2</v>
          </cell>
          <cell r="W58">
            <v>5.7987750382207014E-2</v>
          </cell>
          <cell r="Y58">
            <v>13.5</v>
          </cell>
          <cell r="Z58">
            <v>6.4569378981833472E-2</v>
          </cell>
          <cell r="AA58">
            <v>5.208226759666696E-2</v>
          </cell>
          <cell r="AB58">
            <v>6.7355856618495011E-2</v>
          </cell>
          <cell r="AC58">
            <v>6.0022419588878564E-2</v>
          </cell>
          <cell r="AD58">
            <v>6.0788022211950336E-2</v>
          </cell>
          <cell r="AE58">
            <v>6.9832894570607262E-2</v>
          </cell>
          <cell r="AF58">
            <v>0.129855715314627</v>
          </cell>
          <cell r="AG58">
            <v>7.6379674852264018E-2</v>
          </cell>
          <cell r="AH58">
            <v>3.8223873798568432E-2</v>
          </cell>
          <cell r="AI58">
            <v>4.4401976917676902E-2</v>
          </cell>
          <cell r="AJ58">
            <v>4.1791433971463746E-2</v>
          </cell>
          <cell r="AK58">
            <v>3.3770306906065237E-2</v>
          </cell>
          <cell r="AL58">
            <v>0.20613168704861942</v>
          </cell>
          <cell r="AM58">
            <v>7.2708116029055109E-2</v>
          </cell>
        </row>
        <row r="59">
          <cell r="A59">
            <v>13.75</v>
          </cell>
          <cell r="B59">
            <v>6.8818910740926331E-2</v>
          </cell>
          <cell r="C59">
            <v>8.2504886896620624E-2</v>
          </cell>
          <cell r="D59">
            <v>7.8350830100566204E-2</v>
          </cell>
          <cell r="E59">
            <v>8.1911083705312637E-2</v>
          </cell>
          <cell r="F59">
            <v>6.6126635427128974E-2</v>
          </cell>
          <cell r="G59">
            <v>6.8191727860502746E-2</v>
          </cell>
          <cell r="H59">
            <v>8.9004952314106323E-2</v>
          </cell>
          <cell r="I59">
            <v>0.12120774651497877</v>
          </cell>
          <cell r="J59">
            <v>5.3406899759647276E-2</v>
          </cell>
          <cell r="K59">
            <v>4.8083055450863055E-2</v>
          </cell>
          <cell r="L59">
            <v>4.5057780714021153E-2</v>
          </cell>
          <cell r="M59">
            <v>6.0314460037396586E-2</v>
          </cell>
          <cell r="N59">
            <v>6.4998154319749674E-2</v>
          </cell>
          <cell r="O59">
            <v>3.4315375743468095E-2</v>
          </cell>
          <cell r="P59">
            <v>5.5193567291307997E-2</v>
          </cell>
          <cell r="Q59">
            <v>3.9134153563975455E-2</v>
          </cell>
          <cell r="R59">
            <v>4.17080020386318E-2</v>
          </cell>
          <cell r="S59">
            <v>2.9014577096336688E-2</v>
          </cell>
          <cell r="T59">
            <v>7.4978137172024395E-2</v>
          </cell>
          <cell r="U59">
            <v>4.2648752485396915E-2</v>
          </cell>
          <cell r="V59">
            <v>4.3042099091466529E-2</v>
          </cell>
          <cell r="W59">
            <v>6.1333894682115628E-2</v>
          </cell>
          <cell r="Y59">
            <v>13.75</v>
          </cell>
          <cell r="Z59">
            <v>8.5593963399672457E-2</v>
          </cell>
          <cell r="AA59">
            <v>5.339251680688252E-2</v>
          </cell>
          <cell r="AB59">
            <v>6.7837317456459351E-2</v>
          </cell>
          <cell r="AC59">
            <v>5.9359855754168307E-2</v>
          </cell>
          <cell r="AD59">
            <v>7.5664566357921209E-2</v>
          </cell>
          <cell r="AE59">
            <v>9.0074815387576293E-2</v>
          </cell>
          <cell r="AF59">
            <v>0.14703681206572122</v>
          </cell>
          <cell r="AG59">
            <v>7.7740424309342693E-2</v>
          </cell>
          <cell r="AH59">
            <v>4.4593588467527909E-2</v>
          </cell>
          <cell r="AI59">
            <v>4.1650238711881775E-2</v>
          </cell>
          <cell r="AJ59">
            <v>3.8655348399945375E-2</v>
          </cell>
          <cell r="AK59">
            <v>3.7862653965836525E-2</v>
          </cell>
          <cell r="AL59">
            <v>0.2186375214324883</v>
          </cell>
          <cell r="AM59">
            <v>7.985381711657108E-2</v>
          </cell>
        </row>
        <row r="60">
          <cell r="A60">
            <v>14</v>
          </cell>
          <cell r="B60">
            <v>6.9907106714409806E-2</v>
          </cell>
          <cell r="C60">
            <v>8.2721855831354441E-2</v>
          </cell>
          <cell r="D60">
            <v>7.7011621560058696E-2</v>
          </cell>
          <cell r="E60">
            <v>9.1156166552281925E-2</v>
          </cell>
          <cell r="F60">
            <v>7.3823133091535265E-2</v>
          </cell>
          <cell r="G60">
            <v>6.9162014178621972E-2</v>
          </cell>
          <cell r="H60">
            <v>7.9543200628443139E-2</v>
          </cell>
          <cell r="I60">
            <v>0.14324109718516914</v>
          </cell>
          <cell r="J60">
            <v>4.7701353733399787E-2</v>
          </cell>
          <cell r="K60">
            <v>5.0770241855995428E-2</v>
          </cell>
          <cell r="L60">
            <v>4.4341039605615445E-2</v>
          </cell>
          <cell r="M60">
            <v>7.8320043859565036E-2</v>
          </cell>
          <cell r="N60">
            <v>4.1465807994815779E-2</v>
          </cell>
          <cell r="O60">
            <v>3.9881256617584911E-2</v>
          </cell>
          <cell r="P60">
            <v>5.453192276427362E-2</v>
          </cell>
          <cell r="Q60">
            <v>4.224373140442652E-2</v>
          </cell>
          <cell r="R60">
            <v>3.3569007757708054E-2</v>
          </cell>
          <cell r="S60">
            <v>4.0787304283710961E-2</v>
          </cell>
          <cell r="T60">
            <v>5.1959385279435374E-2</v>
          </cell>
          <cell r="U60">
            <v>3.9914647119723715E-2</v>
          </cell>
          <cell r="V60">
            <v>6.1761366085942217E-2</v>
          </cell>
          <cell r="W60">
            <v>6.2562538290670058E-2</v>
          </cell>
          <cell r="Y60">
            <v>14</v>
          </cell>
          <cell r="Z60">
            <v>7.1773288308599109E-2</v>
          </cell>
          <cell r="AA60">
            <v>5.142156325949164E-2</v>
          </cell>
          <cell r="AB60">
            <v>7.0433900812464853E-2</v>
          </cell>
          <cell r="AC60">
            <v>5.7565813812694835E-2</v>
          </cell>
          <cell r="AD60">
            <v>7.0212589205729939E-2</v>
          </cell>
          <cell r="AE60">
            <v>7.8698671533311587E-2</v>
          </cell>
          <cell r="AF60">
            <v>0.12734894429210208</v>
          </cell>
          <cell r="AG60">
            <v>8.1268479303188243E-2</v>
          </cell>
          <cell r="AH60">
            <v>4.2168353227966575E-2</v>
          </cell>
          <cell r="AI60">
            <v>4.1027122856017596E-2</v>
          </cell>
          <cell r="AJ60">
            <v>3.7394859036675047E-2</v>
          </cell>
          <cell r="AK60">
            <v>3.9671235070094034E-2</v>
          </cell>
          <cell r="AL60">
            <v>0.20937106957363119</v>
          </cell>
          <cell r="AM60">
            <v>7.5258145407074359E-2</v>
          </cell>
        </row>
        <row r="61">
          <cell r="A61">
            <v>14.25</v>
          </cell>
          <cell r="B61">
            <v>5.876409377133715E-2</v>
          </cell>
          <cell r="C61">
            <v>8.4551501081118072E-2</v>
          </cell>
          <cell r="D61">
            <v>8.404268844848431E-2</v>
          </cell>
          <cell r="E61">
            <v>9.0556338099123779E-2</v>
          </cell>
          <cell r="F61">
            <v>7.0700925249294208E-2</v>
          </cell>
          <cell r="G61">
            <v>6.903039331490339E-2</v>
          </cell>
          <cell r="H61">
            <v>8.4036749012415382E-2</v>
          </cell>
          <cell r="I61">
            <v>0.15081451772146795</v>
          </cell>
          <cell r="J61">
            <v>4.2041789270901797E-2</v>
          </cell>
          <cell r="K61">
            <v>4.4531808542343766E-2</v>
          </cell>
          <cell r="L61">
            <v>3.9620591879978406E-2</v>
          </cell>
          <cell r="M61">
            <v>7.0515618570822364E-2</v>
          </cell>
          <cell r="N61">
            <v>7.8303584768595225E-2</v>
          </cell>
          <cell r="O61">
            <v>4.4127401224642981E-2</v>
          </cell>
          <cell r="P61">
            <v>4.8422002313322214E-2</v>
          </cell>
          <cell r="Q61">
            <v>3.5201306236583241E-2</v>
          </cell>
          <cell r="R61">
            <v>3.288850185066159E-2</v>
          </cell>
          <cell r="S61">
            <v>5.9247764688037649E-2</v>
          </cell>
          <cell r="T61">
            <v>5.4558555024351557E-2</v>
          </cell>
          <cell r="U61">
            <v>3.2065312511256744E-2</v>
          </cell>
          <cell r="V61">
            <v>5.1641934072584939E-2</v>
          </cell>
          <cell r="W61">
            <v>6.3126827507248864E-2</v>
          </cell>
          <cell r="Y61">
            <v>14.25</v>
          </cell>
          <cell r="Z61">
            <v>6.2511557508915586E-2</v>
          </cell>
          <cell r="AA61">
            <v>5.6041473327947532E-2</v>
          </cell>
          <cell r="AB61">
            <v>6.5021463823022568E-2</v>
          </cell>
          <cell r="AC61">
            <v>6.2125934606855115E-2</v>
          </cell>
          <cell r="AD61">
            <v>6.6304997326975187E-2</v>
          </cell>
          <cell r="AE61">
            <v>8.4050613971492244E-2</v>
          </cell>
          <cell r="AF61">
            <v>0.14151996697323008</v>
          </cell>
          <cell r="AG61">
            <v>8.6533672772420384E-2</v>
          </cell>
          <cell r="AH61">
            <v>4.4415632127048882E-2</v>
          </cell>
          <cell r="AI61">
            <v>3.9991249435234119E-2</v>
          </cell>
          <cell r="AJ61">
            <v>4.0451920364549483E-2</v>
          </cell>
          <cell r="AK61">
            <v>4.3228997695320688E-2</v>
          </cell>
          <cell r="AL61">
            <v>0.21119078583935907</v>
          </cell>
          <cell r="AM61">
            <v>7.7183712751720854E-2</v>
          </cell>
        </row>
        <row r="62">
          <cell r="A62">
            <v>14.5</v>
          </cell>
          <cell r="B62">
            <v>7.0361658711663541E-2</v>
          </cell>
          <cell r="C62">
            <v>8.0314564569654218E-2</v>
          </cell>
          <cell r="D62">
            <v>7.7595053506485753E-2</v>
          </cell>
          <cell r="E62">
            <v>8.6047845344270471E-2</v>
          </cell>
          <cell r="F62">
            <v>7.4743873282014484E-2</v>
          </cell>
          <cell r="G62">
            <v>6.9414755352652277E-2</v>
          </cell>
          <cell r="H62">
            <v>0.10547989572633983</v>
          </cell>
          <cell r="I62">
            <v>0.11612458047729349</v>
          </cell>
          <cell r="J62">
            <v>5.5822964835316638E-2</v>
          </cell>
          <cell r="K62">
            <v>5.4579996040977768E-2</v>
          </cell>
          <cell r="L62">
            <v>4.657613523655197E-2</v>
          </cell>
          <cell r="M62">
            <v>6.6485929163189891E-2</v>
          </cell>
          <cell r="N62">
            <v>4.4815138829776641E-2</v>
          </cell>
          <cell r="O62">
            <v>3.5847394956327272E-2</v>
          </cell>
          <cell r="P62">
            <v>5.4755074870272522E-2</v>
          </cell>
          <cell r="Q62">
            <v>4.3874155493214557E-2</v>
          </cell>
          <cell r="R62">
            <v>3.7225962089609779E-2</v>
          </cell>
          <cell r="S62">
            <v>5.6838346317704895E-2</v>
          </cell>
          <cell r="T62">
            <v>5.0667588636770136E-2</v>
          </cell>
          <cell r="U62">
            <v>4.2585886658308016E-2</v>
          </cell>
          <cell r="V62">
            <v>5.2840706710659824E-2</v>
          </cell>
          <cell r="W62">
            <v>6.2999881276621608E-2</v>
          </cell>
          <cell r="Y62">
            <v>14.5</v>
          </cell>
          <cell r="Z62">
            <v>7.2147349548937326E-2</v>
          </cell>
          <cell r="AA62">
            <v>5.3609970295932438E-2</v>
          </cell>
          <cell r="AB62">
            <v>7.5386147223396746E-2</v>
          </cell>
          <cell r="AC62">
            <v>6.2051586156634191E-2</v>
          </cell>
          <cell r="AD62">
            <v>7.72663162854344E-2</v>
          </cell>
          <cell r="AE62">
            <v>7.9091147062997844E-2</v>
          </cell>
          <cell r="AF62">
            <v>0.15622916981100668</v>
          </cell>
          <cell r="AG62">
            <v>8.552963385268568E-2</v>
          </cell>
          <cell r="AH62">
            <v>4.5135354230329848E-2</v>
          </cell>
          <cell r="AI62">
            <v>4.3836177134076025E-2</v>
          </cell>
          <cell r="AJ62">
            <v>3.7239421972068081E-2</v>
          </cell>
          <cell r="AK62">
            <v>3.8976124863255933E-2</v>
          </cell>
          <cell r="AL62">
            <v>0.21337442387864947</v>
          </cell>
          <cell r="AM62">
            <v>7.9990217101184979E-2</v>
          </cell>
        </row>
        <row r="63">
          <cell r="A63">
            <v>14.75</v>
          </cell>
          <cell r="B63">
            <v>6.4361515989236354E-2</v>
          </cell>
          <cell r="C63">
            <v>8.2563942217974001E-2</v>
          </cell>
          <cell r="D63">
            <v>8.3689053481444162E-2</v>
          </cell>
          <cell r="E63">
            <v>8.9032162719428265E-2</v>
          </cell>
          <cell r="F63">
            <v>6.0594931042253081E-2</v>
          </cell>
          <cell r="G63">
            <v>7.1713624637399762E-2</v>
          </cell>
          <cell r="H63">
            <v>7.0238402817243389E-2</v>
          </cell>
          <cell r="I63">
            <v>0.14437242364998137</v>
          </cell>
          <cell r="J63">
            <v>5.4457770719672248E-2</v>
          </cell>
          <cell r="K63">
            <v>5.1825404950792714E-2</v>
          </cell>
          <cell r="L63">
            <v>4.3224195634034852E-2</v>
          </cell>
          <cell r="M63">
            <v>7.1783268753333199E-2</v>
          </cell>
          <cell r="N63">
            <v>7.9975914453418506E-2</v>
          </cell>
          <cell r="O63">
            <v>4.2567585047297879E-2</v>
          </cell>
          <cell r="P63">
            <v>4.9526451943277518E-2</v>
          </cell>
          <cell r="Q63">
            <v>4.3419839990793727E-2</v>
          </cell>
          <cell r="R63">
            <v>3.9846269927631892E-2</v>
          </cell>
          <cell r="S63">
            <v>3.7064670178742362E-2</v>
          </cell>
          <cell r="T63">
            <v>7.5106098983161798E-2</v>
          </cell>
          <cell r="U63">
            <v>3.8677765395103966E-2</v>
          </cell>
          <cell r="V63">
            <v>5.416166574263212E-2</v>
          </cell>
          <cell r="W63">
            <v>6.4200140870231098E-2</v>
          </cell>
          <cell r="Y63">
            <v>14.75</v>
          </cell>
          <cell r="Z63">
            <v>7.4322612577398431E-2</v>
          </cell>
          <cell r="AA63">
            <v>4.9891048141381476E-2</v>
          </cell>
          <cell r="AB63">
            <v>7.3432008149724795E-2</v>
          </cell>
          <cell r="AC63">
            <v>7.3151773138063592E-2</v>
          </cell>
          <cell r="AD63">
            <v>6.6691921845827423E-2</v>
          </cell>
          <cell r="AE63">
            <v>7.7891964085783597E-2</v>
          </cell>
          <cell r="AF63">
            <v>0.10872301352052408</v>
          </cell>
          <cell r="AG63">
            <v>8.7819335943457699E-2</v>
          </cell>
          <cell r="AH63">
            <v>4.1783259626283986E-2</v>
          </cell>
          <cell r="AI63">
            <v>4.5730752443659511E-2</v>
          </cell>
          <cell r="AJ63">
            <v>4.7995064858750824E-2</v>
          </cell>
          <cell r="AK63">
            <v>3.9065551188891733E-2</v>
          </cell>
          <cell r="AL63">
            <v>0.22105108477995108</v>
          </cell>
          <cell r="AM63">
            <v>7.7503799253822933E-2</v>
          </cell>
        </row>
        <row r="64">
          <cell r="A64">
            <v>15</v>
          </cell>
          <cell r="B64">
            <v>6.6492183160703683E-2</v>
          </cell>
          <cell r="C64">
            <v>8.199590076688866E-2</v>
          </cell>
          <cell r="D64">
            <v>0.10530034165124479</v>
          </cell>
          <cell r="E64">
            <v>9.4775882628704136E-2</v>
          </cell>
          <cell r="F64">
            <v>6.4650573408150974E-2</v>
          </cell>
          <cell r="G64">
            <v>7.8050431650246457E-2</v>
          </cell>
          <cell r="H64">
            <v>8.56146045111051E-2</v>
          </cell>
          <cell r="I64">
            <v>0.11659850868873795</v>
          </cell>
          <cell r="J64">
            <v>5.5967729520259676E-2</v>
          </cell>
          <cell r="K64">
            <v>5.5194820776788174E-2</v>
          </cell>
          <cell r="L64">
            <v>4.6715930036894393E-2</v>
          </cell>
          <cell r="M64">
            <v>5.1331832708948616E-2</v>
          </cell>
          <cell r="N64">
            <v>0.11599150572014059</v>
          </cell>
          <cell r="O64">
            <v>4.3104027884320086E-2</v>
          </cell>
          <cell r="P64">
            <v>6.3859815966613179E-2</v>
          </cell>
          <cell r="Q64">
            <v>4.1912430971515258E-2</v>
          </cell>
          <cell r="R64">
            <v>4.227063513922813E-2</v>
          </cell>
          <cell r="S64">
            <v>5.932475412632765E-2</v>
          </cell>
          <cell r="T64">
            <v>4.5552875279757842E-2</v>
          </cell>
          <cell r="U64">
            <v>4.1339775582044248E-2</v>
          </cell>
          <cell r="V64">
            <v>5.7546910359127221E-2</v>
          </cell>
          <cell r="W64">
            <v>6.7313879549416505E-2</v>
          </cell>
          <cell r="Y64">
            <v>15</v>
          </cell>
          <cell r="Z64">
            <v>7.6887183529091491E-2</v>
          </cell>
          <cell r="AA64">
            <v>5.2100148534909511E-2</v>
          </cell>
          <cell r="AB64">
            <v>7.0139274910245408E-2</v>
          </cell>
          <cell r="AC64">
            <v>7.8803697426715016E-2</v>
          </cell>
          <cell r="AD64">
            <v>6.9571095066107022E-2</v>
          </cell>
          <cell r="AE64">
            <v>8.87248736094782E-2</v>
          </cell>
          <cell r="AF64">
            <v>9.4186516592041289E-2</v>
          </cell>
          <cell r="AG64">
            <v>7.2788871532255703E-2</v>
          </cell>
          <cell r="AH64">
            <v>4.0597731826319663E-2</v>
          </cell>
          <cell r="AI64">
            <v>5.0226702378561666E-2</v>
          </cell>
          <cell r="AJ64">
            <v>3.7170118803509178E-2</v>
          </cell>
          <cell r="AK64">
            <v>4.4035547386109104E-2</v>
          </cell>
          <cell r="AL64">
            <v>0.23300530507897291</v>
          </cell>
          <cell r="AM64">
            <v>7.7556697436485855E-2</v>
          </cell>
        </row>
        <row r="65">
          <cell r="A65">
            <v>15.25</v>
          </cell>
          <cell r="B65">
            <v>7.1961097793741963E-2</v>
          </cell>
          <cell r="C65">
            <v>8.8003816296161275E-2</v>
          </cell>
          <cell r="D65">
            <v>0.10130026946864858</v>
          </cell>
          <cell r="E65">
            <v>9.2312724201697394E-2</v>
          </cell>
          <cell r="F65">
            <v>6.0735625758813951E-2</v>
          </cell>
          <cell r="G65">
            <v>7.3357456995524178E-2</v>
          </cell>
          <cell r="H65">
            <v>8.3675450612963248E-2</v>
          </cell>
          <cell r="I65">
            <v>0.11030000909030993</v>
          </cell>
          <cell r="J65">
            <v>5.2107969270254642E-2</v>
          </cell>
          <cell r="K65">
            <v>4.8989633077244681E-2</v>
          </cell>
          <cell r="L65">
            <v>4.9569293818632183E-2</v>
          </cell>
          <cell r="M65">
            <v>6.2002872104192731E-2</v>
          </cell>
          <cell r="N65">
            <v>8.6799157469157062E-2</v>
          </cell>
          <cell r="O65">
            <v>5.2499950788968915E-2</v>
          </cell>
          <cell r="P65">
            <v>6.4399790323493605E-2</v>
          </cell>
          <cell r="Q65">
            <v>4.5640160390179277E-2</v>
          </cell>
          <cell r="R65">
            <v>4.0298976190153199E-2</v>
          </cell>
          <cell r="S65">
            <v>4.3962605921687034E-2</v>
          </cell>
          <cell r="T65">
            <v>5.7171505230030666E-2</v>
          </cell>
          <cell r="U65">
            <v>3.9956413249678947E-2</v>
          </cell>
          <cell r="V65">
            <v>6.3510954528834609E-2</v>
          </cell>
          <cell r="W65">
            <v>6.6121701551446102E-2</v>
          </cell>
          <cell r="Y65">
            <v>15.25</v>
          </cell>
          <cell r="Z65">
            <v>6.6198036698764604E-2</v>
          </cell>
          <cell r="AA65">
            <v>4.8786802881372604E-2</v>
          </cell>
          <cell r="AB65">
            <v>6.1201564583455229E-2</v>
          </cell>
          <cell r="AC65">
            <v>7.2498178349047634E-2</v>
          </cell>
          <cell r="AD65">
            <v>7.9189753466826648E-2</v>
          </cell>
          <cell r="AE65">
            <v>7.6522839604313775E-2</v>
          </cell>
          <cell r="AF65">
            <v>9.7722671622190366E-2</v>
          </cell>
          <cell r="AG65">
            <v>6.6480499890340508E-2</v>
          </cell>
          <cell r="AH65">
            <v>3.7811309187416625E-2</v>
          </cell>
          <cell r="AI65">
            <v>4.6642726886962249E-2</v>
          </cell>
          <cell r="AJ65">
            <v>4.1927219561551321E-2</v>
          </cell>
          <cell r="AK65">
            <v>4.0030196948349375E-2</v>
          </cell>
          <cell r="AL65">
            <v>0.19849184962534944</v>
          </cell>
          <cell r="AM65">
            <v>7.1807973023533894E-2</v>
          </cell>
        </row>
        <row r="66">
          <cell r="A66">
            <v>15.5</v>
          </cell>
          <cell r="B66">
            <v>6.5981633362456008E-2</v>
          </cell>
          <cell r="C66">
            <v>8.875179272657982E-2</v>
          </cell>
          <cell r="D66">
            <v>8.3379991117448829E-2</v>
          </cell>
          <cell r="E66">
            <v>8.8342533816446273E-2</v>
          </cell>
          <cell r="F66">
            <v>6.2921202611410251E-2</v>
          </cell>
          <cell r="G66">
            <v>7.4114608727164896E-2</v>
          </cell>
          <cell r="H66">
            <v>8.6182231584646871E-2</v>
          </cell>
          <cell r="I66">
            <v>0.13318833678209555</v>
          </cell>
          <cell r="J66">
            <v>4.9783273487485062E-2</v>
          </cell>
          <cell r="K66">
            <v>5.3326280994009365E-2</v>
          </cell>
          <cell r="L66">
            <v>4.6663038101617406E-2</v>
          </cell>
          <cell r="M66">
            <v>6.8772427800320252E-2</v>
          </cell>
          <cell r="N66">
            <v>9.1088446287532487E-2</v>
          </cell>
          <cell r="O66">
            <v>4.8474458026932343E-2</v>
          </cell>
          <cell r="P66">
            <v>7.3061455623641025E-2</v>
          </cell>
          <cell r="Q66">
            <v>3.4275818088056E-2</v>
          </cell>
          <cell r="R66">
            <v>3.6279399945125461E-2</v>
          </cell>
          <cell r="S66">
            <v>8.7185995196358265E-2</v>
          </cell>
          <cell r="T66">
            <v>8.3398292578266725E-2</v>
          </cell>
          <cell r="U66">
            <v>3.7193533653818188E-2</v>
          </cell>
          <cell r="V66">
            <v>8.2347613148010548E-2</v>
          </cell>
          <cell r="W66">
            <v>7.0224398269496266E-2</v>
          </cell>
          <cell r="Y66">
            <v>15.5</v>
          </cell>
          <cell r="Z66">
            <v>7.0480872802624273E-2</v>
          </cell>
          <cell r="AA66">
            <v>5.2283348607625499E-2</v>
          </cell>
          <cell r="AB66">
            <v>5.9760698321682584E-2</v>
          </cell>
          <cell r="AC66">
            <v>6.2899828092078544E-2</v>
          </cell>
          <cell r="AD66">
            <v>7.2383335160576906E-2</v>
          </cell>
          <cell r="AE66">
            <v>9.0322182478972834E-2</v>
          </cell>
          <cell r="AF66">
            <v>9.2132995714709023E-2</v>
          </cell>
          <cell r="AG66">
            <v>6.6376643642373709E-2</v>
          </cell>
          <cell r="AH66">
            <v>3.3329361563938183E-2</v>
          </cell>
          <cell r="AI66">
            <v>4.8270383920306435E-2</v>
          </cell>
          <cell r="AJ66">
            <v>4.2915399764335928E-2</v>
          </cell>
          <cell r="AK66">
            <v>3.6472763226934005E-2</v>
          </cell>
          <cell r="AL66">
            <v>0.2007121156777007</v>
          </cell>
          <cell r="AM66">
            <v>7.1410763767219901E-2</v>
          </cell>
        </row>
        <row r="67">
          <cell r="A67">
            <v>15.75</v>
          </cell>
          <cell r="B67">
            <v>7.4258516899520705E-2</v>
          </cell>
          <cell r="C67">
            <v>0.10033353886947544</v>
          </cell>
          <cell r="D67">
            <v>0.10647147735790813</v>
          </cell>
          <cell r="E67">
            <v>9.6316685369139593E-2</v>
          </cell>
          <cell r="F67">
            <v>7.036209582210036E-2</v>
          </cell>
          <cell r="G67">
            <v>7.7649063940647134E-2</v>
          </cell>
          <cell r="H67">
            <v>7.9930537176922445E-2</v>
          </cell>
          <cell r="I67">
            <v>0.17486923151402839</v>
          </cell>
          <cell r="J67">
            <v>4.6967282269618077E-2</v>
          </cell>
          <cell r="K67">
            <v>5.2525969905289384E-2</v>
          </cell>
          <cell r="L67">
            <v>4.6220540961840417E-2</v>
          </cell>
          <cell r="M67">
            <v>5.5845495451181192E-2</v>
          </cell>
          <cell r="N67">
            <v>5.8723264066013747E-2</v>
          </cell>
          <cell r="O67">
            <v>3.5874555554137696E-2</v>
          </cell>
          <cell r="P67">
            <v>6.055784043154281E-2</v>
          </cell>
          <cell r="Q67">
            <v>4.9521645593963604E-2</v>
          </cell>
          <cell r="R67">
            <v>3.8841491959329476E-2</v>
          </cell>
          <cell r="S67">
            <v>5.0731493800138493E-2</v>
          </cell>
          <cell r="T67">
            <v>5.8250057211639013E-2</v>
          </cell>
          <cell r="U67">
            <v>3.7241660599799581E-2</v>
          </cell>
          <cell r="V67">
            <v>7.8598502672240125E-2</v>
          </cell>
          <cell r="W67">
            <v>6.9051949877451224E-2</v>
          </cell>
          <cell r="Y67">
            <v>15.75</v>
          </cell>
          <cell r="Z67">
            <v>7.4378334294388559E-2</v>
          </cell>
          <cell r="AA67">
            <v>6.1298915552538122E-2</v>
          </cell>
          <cell r="AB67">
            <v>8.0028891517735026E-2</v>
          </cell>
          <cell r="AC67">
            <v>6.1474243889435426E-2</v>
          </cell>
          <cell r="AD67">
            <v>6.5300864638306436E-2</v>
          </cell>
          <cell r="AE67">
            <v>7.8510876119867137E-2</v>
          </cell>
          <cell r="AF67">
            <v>9.5410427878714468E-2</v>
          </cell>
          <cell r="AG67">
            <v>7.242968214116885E-2</v>
          </cell>
          <cell r="AH67">
            <v>4.2999322714034137E-2</v>
          </cell>
          <cell r="AI67">
            <v>4.924856463880143E-2</v>
          </cell>
          <cell r="AJ67">
            <v>3.6959394624209649E-2</v>
          </cell>
          <cell r="AK67">
            <v>3.9451599427874934E-2</v>
          </cell>
          <cell r="AL67">
            <v>0.2189561679495603</v>
          </cell>
          <cell r="AM67">
            <v>7.5111329645125735E-2</v>
          </cell>
        </row>
        <row r="68">
          <cell r="A68">
            <v>16</v>
          </cell>
          <cell r="B68">
            <v>7.455714559773223E-2</v>
          </cell>
          <cell r="C68">
            <v>9.5266092104151004E-2</v>
          </cell>
          <cell r="D68">
            <v>0.10147940541514879</v>
          </cell>
          <cell r="E68">
            <v>0.10212139730558085</v>
          </cell>
          <cell r="F68">
            <v>9.0927611068784955E-2</v>
          </cell>
          <cell r="G68">
            <v>8.7670464946921295E-2</v>
          </cell>
          <cell r="H68">
            <v>8.5115800547587842E-2</v>
          </cell>
          <cell r="I68">
            <v>0.13042531310235034</v>
          </cell>
          <cell r="J68">
            <v>5.1260299028282302E-2</v>
          </cell>
          <cell r="K68">
            <v>5.3106934133704563E-2</v>
          </cell>
          <cell r="L68">
            <v>4.8442462650669656E-2</v>
          </cell>
          <cell r="M68">
            <v>6.2052978425246881E-2</v>
          </cell>
          <cell r="N68">
            <v>7.9749633904304285E-2</v>
          </cell>
          <cell r="O68">
            <v>4.3255176282299336E-2</v>
          </cell>
          <cell r="P68">
            <v>4.9269206478059824E-2</v>
          </cell>
          <cell r="Q68">
            <v>4.3367528378072916E-2</v>
          </cell>
          <cell r="R68">
            <v>4.275064692305925E-2</v>
          </cell>
          <cell r="S68">
            <v>5.2136761864311008E-2</v>
          </cell>
          <cell r="T68">
            <v>6.3667261922208229E-2</v>
          </cell>
          <cell r="U68">
            <v>3.5456814104338825E-2</v>
          </cell>
          <cell r="V68">
            <v>6.5460272923369325E-2</v>
          </cell>
          <cell r="W68">
            <v>6.9406628909818274E-2</v>
          </cell>
          <cell r="Y68">
            <v>16</v>
          </cell>
          <cell r="Z68">
            <v>8.8141483081348573E-2</v>
          </cell>
          <cell r="AA68">
            <v>6.0748968230478192E-2</v>
          </cell>
          <cell r="AB68">
            <v>7.590699775332814E-2</v>
          </cell>
          <cell r="AC68">
            <v>6.9987018981634661E-2</v>
          </cell>
          <cell r="AD68">
            <v>8.0121630997244939E-2</v>
          </cell>
          <cell r="AE68">
            <v>8.7147734805184299E-2</v>
          </cell>
          <cell r="AF68">
            <v>0.14794605097074975</v>
          </cell>
          <cell r="AG68">
            <v>7.7014318857943645E-2</v>
          </cell>
          <cell r="AH68">
            <v>4.0664056645443675E-2</v>
          </cell>
          <cell r="AI68">
            <v>4.917646922008586E-2</v>
          </cell>
          <cell r="AJ68">
            <v>3.8901234294001233E-2</v>
          </cell>
          <cell r="AK68">
            <v>3.9314261257808347E-2</v>
          </cell>
          <cell r="AL68">
            <v>0.20030888237562544</v>
          </cell>
          <cell r="AM68">
            <v>8.1183008266990528E-2</v>
          </cell>
        </row>
        <row r="69">
          <cell r="A69">
            <v>16.25</v>
          </cell>
          <cell r="B69">
            <v>6.8362576409112821E-2</v>
          </cell>
          <cell r="C69">
            <v>8.5883310813893485E-2</v>
          </cell>
          <cell r="D69">
            <v>8.8996701708104767E-2</v>
          </cell>
          <cell r="E69">
            <v>9.7587958461420418E-2</v>
          </cell>
          <cell r="F69">
            <v>7.9506617356637763E-2</v>
          </cell>
          <cell r="G69">
            <v>8.0764802267955599E-2</v>
          </cell>
          <cell r="H69">
            <v>8.6109784940242767E-2</v>
          </cell>
          <cell r="I69">
            <v>0.14379330153579298</v>
          </cell>
          <cell r="J69">
            <v>5.4624649195721887E-2</v>
          </cell>
          <cell r="K69">
            <v>5.6358540653522006E-2</v>
          </cell>
          <cell r="L69">
            <v>4.6766246705979161E-2</v>
          </cell>
          <cell r="M69">
            <v>4.296144201609943E-2</v>
          </cell>
          <cell r="N69">
            <v>6.7839666665920978E-2</v>
          </cell>
          <cell r="O69">
            <v>3.7468154579455556E-2</v>
          </cell>
          <cell r="P69">
            <v>6.2732453509126346E-2</v>
          </cell>
          <cell r="Q69">
            <v>4.7232193707602031E-2</v>
          </cell>
          <cell r="R69">
            <v>3.9163450148853203E-2</v>
          </cell>
          <cell r="S69">
            <v>4.6991865605281777E-2</v>
          </cell>
          <cell r="T69">
            <v>9.3521725908175146E-2</v>
          </cell>
          <cell r="U69">
            <v>3.6306640782692669E-2</v>
          </cell>
          <cell r="V69">
            <v>6.5974310225833943E-2</v>
          </cell>
          <cell r="W69">
            <v>6.8045066342734495E-2</v>
          </cell>
          <cell r="Y69">
            <v>16.25</v>
          </cell>
          <cell r="Z69">
            <v>7.9704030511010035E-2</v>
          </cell>
          <cell r="AA69">
            <v>5.9413595013987602E-2</v>
          </cell>
          <cell r="AB69">
            <v>7.4360885572209601E-2</v>
          </cell>
          <cell r="AC69">
            <v>8.2498392257965E-2</v>
          </cell>
          <cell r="AD69">
            <v>7.3261208089072466E-2</v>
          </cell>
          <cell r="AE69">
            <v>9.9627327390366727E-2</v>
          </cell>
          <cell r="AF69">
            <v>0.1325061385336832</v>
          </cell>
          <cell r="AG69">
            <v>6.9656440005892453E-2</v>
          </cell>
          <cell r="AH69">
            <v>4.0519160285308067E-2</v>
          </cell>
          <cell r="AI69">
            <v>5.0509343880765598E-2</v>
          </cell>
          <cell r="AJ69">
            <v>3.7066270920642963E-2</v>
          </cell>
          <cell r="AK69">
            <v>3.8934762104385984E-2</v>
          </cell>
          <cell r="AL69">
            <v>0.21086651184503336</v>
          </cell>
          <cell r="AM69">
            <v>8.0686466646947924E-2</v>
          </cell>
        </row>
        <row r="70">
          <cell r="A70">
            <v>16.5</v>
          </cell>
          <cell r="B70">
            <v>7.3336689714849093E-2</v>
          </cell>
          <cell r="C70">
            <v>9.5818532731514611E-2</v>
          </cell>
          <cell r="D70">
            <v>0.10692310240694239</v>
          </cell>
          <cell r="E70">
            <v>0.10053220173921662</v>
          </cell>
          <cell r="F70">
            <v>8.1489230195205209E-2</v>
          </cell>
          <cell r="G70">
            <v>8.8014462611594943E-2</v>
          </cell>
          <cell r="H70">
            <v>6.7541553990623421E-2</v>
          </cell>
          <cell r="I70">
            <v>0.11899001165294994</v>
          </cell>
          <cell r="J70">
            <v>6.0466156751036032E-2</v>
          </cell>
          <cell r="K70">
            <v>5.0218848327008403E-2</v>
          </cell>
          <cell r="L70">
            <v>4.5875541739927028E-2</v>
          </cell>
          <cell r="M70">
            <v>5.1255770873891091E-2</v>
          </cell>
          <cell r="N70">
            <v>7.000092129741356E-2</v>
          </cell>
          <cell r="O70">
            <v>3.561921327461208E-2</v>
          </cell>
          <cell r="P70">
            <v>5.6287226015072293E-2</v>
          </cell>
          <cell r="Q70">
            <v>4.4911820250977681E-2</v>
          </cell>
          <cell r="R70">
            <v>3.5942037572554798E-2</v>
          </cell>
          <cell r="S70">
            <v>5.2103832896885166E-2</v>
          </cell>
          <cell r="T70">
            <v>6.8028616779521628E-2</v>
          </cell>
          <cell r="U70">
            <v>3.7059475830841397E-2</v>
          </cell>
          <cell r="V70">
            <v>6.0396529937139697E-2</v>
          </cell>
          <cell r="W70">
            <v>6.6705322694751282E-2</v>
          </cell>
          <cell r="Y70">
            <v>16.5</v>
          </cell>
          <cell r="Z70">
            <v>9.9106843833103045E-2</v>
          </cell>
          <cell r="AA70">
            <v>5.6360157734063353E-2</v>
          </cell>
          <cell r="AB70">
            <v>6.8786593621801118E-2</v>
          </cell>
          <cell r="AC70">
            <v>6.0049779461629003E-2</v>
          </cell>
          <cell r="AD70">
            <v>8.4725753241918264E-2</v>
          </cell>
          <cell r="AE70">
            <v>9.3598544535771114E-2</v>
          </cell>
          <cell r="AF70">
            <v>0.14691060075742451</v>
          </cell>
          <cell r="AG70">
            <v>7.4136583554578625E-2</v>
          </cell>
          <cell r="AH70">
            <v>4.3768726072009295E-2</v>
          </cell>
          <cell r="AI70">
            <v>4.6543508142810053E-2</v>
          </cell>
          <cell r="AJ70">
            <v>3.8557505713853552E-2</v>
          </cell>
          <cell r="AK70">
            <v>3.6834558170602709E-2</v>
          </cell>
          <cell r="AL70">
            <v>0.19874222788596799</v>
          </cell>
          <cell r="AM70">
            <v>8.0624721748117897E-2</v>
          </cell>
        </row>
        <row r="71">
          <cell r="A71">
            <v>16.75</v>
          </cell>
          <cell r="B71">
            <v>7.8422981202957417E-2</v>
          </cell>
          <cell r="C71">
            <v>8.8773119739110562E-2</v>
          </cell>
          <cell r="D71">
            <v>9.5593235254888248E-2</v>
          </cell>
          <cell r="E71">
            <v>9.8834037260913665E-2</v>
          </cell>
          <cell r="F71">
            <v>7.0190680683620083E-2</v>
          </cell>
          <cell r="G71">
            <v>9.2314318759765007E-2</v>
          </cell>
          <cell r="H71">
            <v>8.7980513003941385E-2</v>
          </cell>
          <cell r="I71">
            <v>0.14787344300287319</v>
          </cell>
          <cell r="J71">
            <v>5.4628690097325933E-2</v>
          </cell>
          <cell r="K71">
            <v>5.7569224001251751E-2</v>
          </cell>
          <cell r="L71">
            <v>4.8579098911849007E-2</v>
          </cell>
          <cell r="M71">
            <v>5.4937257751681214E-2</v>
          </cell>
          <cell r="N71">
            <v>0.10917315034238644</v>
          </cell>
          <cell r="O71">
            <v>4.1427652616345435E-2</v>
          </cell>
          <cell r="P71">
            <v>4.9771187770981468E-2</v>
          </cell>
          <cell r="Q71">
            <v>4.6246867498612051E-2</v>
          </cell>
          <cell r="R71">
            <v>3.0721766979316941E-2</v>
          </cell>
          <cell r="S71">
            <v>4.1217229987809877E-2</v>
          </cell>
          <cell r="T71">
            <v>5.3568677615672862E-2</v>
          </cell>
          <cell r="U71">
            <v>3.588420654701651E-2</v>
          </cell>
          <cell r="V71">
            <v>5.498424090153408E-2</v>
          </cell>
          <cell r="W71">
            <v>6.8509122853802534E-2</v>
          </cell>
          <cell r="Y71">
            <v>16.75</v>
          </cell>
          <cell r="Z71">
            <v>8.0592434926295808E-2</v>
          </cell>
          <cell r="AA71">
            <v>5.7445962440368856E-2</v>
          </cell>
          <cell r="AB71">
            <v>8.2531882781029894E-2</v>
          </cell>
          <cell r="AC71">
            <v>7.2144180992153764E-2</v>
          </cell>
          <cell r="AD71">
            <v>7.5827282850813332E-2</v>
          </cell>
          <cell r="AE71">
            <v>9.4644504573894381E-2</v>
          </cell>
          <cell r="AF71">
            <v>0.13911000002759949</v>
          </cell>
          <cell r="AG71">
            <v>7.2996031335700387E-2</v>
          </cell>
          <cell r="AH71">
            <v>4.3793215138552111E-2</v>
          </cell>
          <cell r="AI71">
            <v>4.9377572626523564E-2</v>
          </cell>
          <cell r="AJ71">
            <v>4.8706858636310399E-2</v>
          </cell>
          <cell r="AK71">
            <v>3.7780648256156985E-2</v>
          </cell>
          <cell r="AL71">
            <v>0.2043127847126979</v>
          </cell>
          <cell r="AM71">
            <v>8.1481796869084383E-2</v>
          </cell>
        </row>
        <row r="72">
          <cell r="A72">
            <v>17</v>
          </cell>
          <cell r="B72">
            <v>8.0611675662999649E-2</v>
          </cell>
          <cell r="C72">
            <v>9.8491079428034631E-2</v>
          </cell>
          <cell r="D72">
            <v>9.2450539997780384E-2</v>
          </cell>
          <cell r="E72">
            <v>0.10366993331675521</v>
          </cell>
          <cell r="F72">
            <v>8.7101650384714693E-2</v>
          </cell>
          <cell r="G72">
            <v>8.2268144557120254E-2</v>
          </cell>
          <cell r="H72">
            <v>8.624531663531014E-2</v>
          </cell>
          <cell r="I72">
            <v>0.14396196264692759</v>
          </cell>
          <cell r="J72">
            <v>5.8622369395709938E-2</v>
          </cell>
          <cell r="K72">
            <v>5.2378860882060514E-2</v>
          </cell>
          <cell r="L72">
            <v>5.3734014271397415E-2</v>
          </cell>
          <cell r="M72">
            <v>6.3685407206575395E-2</v>
          </cell>
          <cell r="N72">
            <v>7.4109633417731052E-2</v>
          </cell>
          <cell r="O72">
            <v>4.5291481266836048E-2</v>
          </cell>
          <cell r="P72">
            <v>5.9362727887521734E-2</v>
          </cell>
          <cell r="Q72">
            <v>3.7568931230839576E-2</v>
          </cell>
          <cell r="R72">
            <v>4.090298608181734E-2</v>
          </cell>
          <cell r="S72">
            <v>4.2908230506303532E-2</v>
          </cell>
          <cell r="T72">
            <v>5.5673118531229852E-2</v>
          </cell>
          <cell r="U72">
            <v>3.3325024408863681E-2</v>
          </cell>
          <cell r="V72">
            <v>6.2812707745601201E-2</v>
          </cell>
          <cell r="W72">
            <v>6.9294085498196656E-2</v>
          </cell>
          <cell r="Y72">
            <v>17</v>
          </cell>
          <cell r="Z72">
            <v>0.10476638127988216</v>
          </cell>
          <cell r="AA72">
            <v>6.4554249505086966E-2</v>
          </cell>
          <cell r="AB72">
            <v>8.0106739162602442E-2</v>
          </cell>
          <cell r="AC72">
            <v>7.6327475791674301E-2</v>
          </cell>
          <cell r="AD72">
            <v>7.0371753763716544E-2</v>
          </cell>
          <cell r="AE72">
            <v>9.651920903323935E-2</v>
          </cell>
          <cell r="AF72">
            <v>0.11367062966363277</v>
          </cell>
          <cell r="AG72">
            <v>7.8283566819911582E-2</v>
          </cell>
          <cell r="AH72">
            <v>4.2110060899879835E-2</v>
          </cell>
          <cell r="AI72">
            <v>4.7917283926068435E-2</v>
          </cell>
          <cell r="AJ72">
            <v>4.0478072323303992E-2</v>
          </cell>
          <cell r="AK72">
            <v>5.1083002641258902E-2</v>
          </cell>
          <cell r="AL72">
            <v>0.2062930195323347</v>
          </cell>
          <cell r="AM72">
            <v>8.2498572641737836E-2</v>
          </cell>
        </row>
        <row r="73">
          <cell r="A73">
            <v>17.25</v>
          </cell>
          <cell r="B73">
            <v>8.8851538494533144E-2</v>
          </cell>
          <cell r="C73">
            <v>9.2171762197633553E-2</v>
          </cell>
          <cell r="D73">
            <v>9.8280804998190655E-2</v>
          </cell>
          <cell r="E73">
            <v>0.10115142380972143</v>
          </cell>
          <cell r="F73">
            <v>6.3526312724165021E-2</v>
          </cell>
          <cell r="G73">
            <v>8.1295547250694544E-2</v>
          </cell>
          <cell r="H73">
            <v>8.6528246690482896E-2</v>
          </cell>
          <cell r="I73">
            <v>0.12032080770767241</v>
          </cell>
          <cell r="J73">
            <v>5.3876134263052843E-2</v>
          </cell>
          <cell r="K73">
            <v>5.3577255060410979E-2</v>
          </cell>
          <cell r="L73">
            <v>5.0894516935175799E-2</v>
          </cell>
          <cell r="M73">
            <v>5.681080845373554E-2</v>
          </cell>
          <cell r="N73">
            <v>6.4243588472624555E-2</v>
          </cell>
          <cell r="O73">
            <v>4.1139707686687288E-2</v>
          </cell>
          <cell r="P73">
            <v>6.3296549411860803E-2</v>
          </cell>
          <cell r="Q73">
            <v>3.7045167588301529E-2</v>
          </cell>
          <cell r="R73">
            <v>3.9898941019779081E-2</v>
          </cell>
          <cell r="S73">
            <v>3.8118904205238752E-2</v>
          </cell>
          <cell r="T73">
            <v>4.4441256764554925E-2</v>
          </cell>
          <cell r="U73">
            <v>4.3658219780049946E-2</v>
          </cell>
          <cell r="V73">
            <v>4.3021693769687938E-2</v>
          </cell>
          <cell r="W73">
            <v>6.4864247013535867E-2</v>
          </cell>
          <cell r="Y73">
            <v>17.25</v>
          </cell>
          <cell r="Z73">
            <v>9.5115061503524556E-2</v>
          </cell>
          <cell r="AA73">
            <v>6.7202503210353717E-2</v>
          </cell>
          <cell r="AB73">
            <v>7.7473123308680406E-2</v>
          </cell>
          <cell r="AC73">
            <v>7.2656797339587395E-2</v>
          </cell>
          <cell r="AD73">
            <v>7.9583895891980477E-2</v>
          </cell>
          <cell r="AE73">
            <v>8.4524115584534459E-2</v>
          </cell>
          <cell r="AF73">
            <v>0.14100599796875565</v>
          </cell>
          <cell r="AG73">
            <v>7.1821663463720806E-2</v>
          </cell>
          <cell r="AH73">
            <v>4.908163316844117E-2</v>
          </cell>
          <cell r="AI73">
            <v>4.5932213840245262E-2</v>
          </cell>
          <cell r="AJ73">
            <v>4.2572903951442788E-2</v>
          </cell>
          <cell r="AK73">
            <v>5.1776716349602452E-2</v>
          </cell>
          <cell r="AL73">
            <v>0.24243082844594879</v>
          </cell>
          <cell r="AM73">
            <v>8.6244419540524447E-2</v>
          </cell>
        </row>
        <row r="74">
          <cell r="A74">
            <v>17.5</v>
          </cell>
          <cell r="B74">
            <v>8.1965430887115706E-2</v>
          </cell>
          <cell r="C74">
            <v>9.6352551386943291E-2</v>
          </cell>
          <cell r="D74">
            <v>9.3490971414044263E-2</v>
          </cell>
          <cell r="E74">
            <v>0.10855243316213313</v>
          </cell>
          <cell r="F74">
            <v>7.6096011353240373E-2</v>
          </cell>
          <cell r="G74">
            <v>9.5506242158317572E-2</v>
          </cell>
          <cell r="H74">
            <v>7.5300196054389756E-2</v>
          </cell>
          <cell r="I74">
            <v>0.1445561846528407</v>
          </cell>
          <cell r="J74">
            <v>6.6246265335566309E-2</v>
          </cell>
          <cell r="K74">
            <v>5.3905346992300221E-2</v>
          </cell>
          <cell r="L74">
            <v>5.2221943396040957E-2</v>
          </cell>
          <cell r="M74">
            <v>5.8026376789750381E-2</v>
          </cell>
          <cell r="N74">
            <v>8.1140376388765381E-2</v>
          </cell>
          <cell r="O74">
            <v>4.2855020598628182E-2</v>
          </cell>
          <cell r="P74">
            <v>8.3933353880722344E-2</v>
          </cell>
          <cell r="Q74">
            <v>4.4655414310069447E-2</v>
          </cell>
          <cell r="R74">
            <v>3.5295995279421913E-2</v>
          </cell>
          <cell r="S74">
            <v>5.8938398316807271E-2</v>
          </cell>
          <cell r="T74">
            <v>4.3885710053275115E-2</v>
          </cell>
          <cell r="U74">
            <v>3.7777368420882314E-2</v>
          </cell>
          <cell r="V74">
            <v>6.2065655189640669E-2</v>
          </cell>
          <cell r="W74">
            <v>7.1084154572423577E-2</v>
          </cell>
          <cell r="Y74">
            <v>17.5</v>
          </cell>
          <cell r="Z74">
            <v>9.2813125644205796E-2</v>
          </cell>
          <cell r="AA74">
            <v>7.3063196655259427E-2</v>
          </cell>
          <cell r="AB74">
            <v>8.6018901906547998E-2</v>
          </cell>
          <cell r="AC74">
            <v>7.3505905138507036E-2</v>
          </cell>
          <cell r="AD74">
            <v>8.8988865908741707E-2</v>
          </cell>
          <cell r="AE74">
            <v>9.1488984542535026E-2</v>
          </cell>
          <cell r="AF74">
            <v>0.11228827313684561</v>
          </cell>
          <cell r="AG74">
            <v>6.9312693706522557E-2</v>
          </cell>
          <cell r="AH74">
            <v>4.3264830687388067E-2</v>
          </cell>
          <cell r="AI74">
            <v>5.0818676376151353E-2</v>
          </cell>
          <cell r="AJ74">
            <v>4.0844901545201047E-2</v>
          </cell>
          <cell r="AK74">
            <v>3.5821362358976247E-2</v>
          </cell>
          <cell r="AL74">
            <v>0.20177066348352771</v>
          </cell>
          <cell r="AM74">
            <v>8.1538490853108436E-2</v>
          </cell>
        </row>
        <row r="75">
          <cell r="A75">
            <v>17.75</v>
          </cell>
          <cell r="B75">
            <v>8.9294931642673644E-2</v>
          </cell>
          <cell r="C75">
            <v>9.2801709372108604E-2</v>
          </cell>
          <cell r="D75">
            <v>9.1145021835192783E-2</v>
          </cell>
          <cell r="E75">
            <v>9.6856065989841159E-2</v>
          </cell>
          <cell r="F75">
            <v>7.4586308780728458E-2</v>
          </cell>
          <cell r="G75">
            <v>8.2470441970353664E-2</v>
          </cell>
          <cell r="H75">
            <v>8.9283483466731053E-2</v>
          </cell>
          <cell r="I75">
            <v>0.17515782576747452</v>
          </cell>
          <cell r="J75">
            <v>6.4833927945345593E-2</v>
          </cell>
          <cell r="K75">
            <v>5.4191300317343399E-2</v>
          </cell>
          <cell r="L75">
            <v>4.6914487695175554E-2</v>
          </cell>
          <cell r="M75">
            <v>5.4685659744582629E-2</v>
          </cell>
          <cell r="N75">
            <v>0.10274844429995952</v>
          </cell>
          <cell r="O75">
            <v>4.2313788566847081E-2</v>
          </cell>
          <cell r="P75">
            <v>5.7505860164742822E-2</v>
          </cell>
          <cell r="Q75">
            <v>3.7402009311221986E-2</v>
          </cell>
          <cell r="R75">
            <v>3.3613180296702766E-2</v>
          </cell>
          <cell r="S75">
            <v>5.3044491229076812E-2</v>
          </cell>
          <cell r="T75">
            <v>4.647088761941455E-2</v>
          </cell>
          <cell r="U75">
            <v>3.3318749013397583E-2</v>
          </cell>
          <cell r="V75">
            <v>5.7295411943675503E-2</v>
          </cell>
          <cell r="W75">
            <v>7.0282570808218564E-2</v>
          </cell>
          <cell r="Y75">
            <v>17.75</v>
          </cell>
          <cell r="Z75">
            <v>9.9837979424547849E-2</v>
          </cell>
          <cell r="AA75">
            <v>7.5849059160603791E-2</v>
          </cell>
          <cell r="AB75">
            <v>8.4532750646045568E-2</v>
          </cell>
          <cell r="AC75">
            <v>8.4558348211145565E-2</v>
          </cell>
          <cell r="AD75">
            <v>8.087622000051127E-2</v>
          </cell>
          <cell r="AE75">
            <v>0.10436396347419906</v>
          </cell>
          <cell r="AF75">
            <v>0.13173575348534269</v>
          </cell>
          <cell r="AG75">
            <v>7.6962615778386353E-2</v>
          </cell>
          <cell r="AH75">
            <v>4.1171272876688036E-2</v>
          </cell>
          <cell r="AI75">
            <v>4.7730429563702784E-2</v>
          </cell>
          <cell r="AJ75">
            <v>4.0721222014346643E-2</v>
          </cell>
          <cell r="AK75">
            <v>3.8499903298222039E-2</v>
          </cell>
          <cell r="AL75">
            <v>0.19519217472176606</v>
          </cell>
          <cell r="AM75">
            <v>8.4771668665808292E-2</v>
          </cell>
        </row>
        <row r="76">
          <cell r="A76">
            <v>18</v>
          </cell>
          <cell r="B76">
            <v>7.4448949270092088E-2</v>
          </cell>
          <cell r="C76">
            <v>8.8524300509782605E-2</v>
          </cell>
          <cell r="D76">
            <v>9.3893026592673165E-2</v>
          </cell>
          <cell r="E76">
            <v>0.10828832167773629</v>
          </cell>
          <cell r="F76">
            <v>7.8661862593968679E-2</v>
          </cell>
          <cell r="G76">
            <v>7.2767934720321378E-2</v>
          </cell>
          <cell r="H76">
            <v>9.105749578453165E-2</v>
          </cell>
          <cell r="I76">
            <v>0.13466384323419062</v>
          </cell>
          <cell r="J76">
            <v>5.1911261332302075E-2</v>
          </cell>
          <cell r="K76">
            <v>5.566342456029278E-2</v>
          </cell>
          <cell r="L76">
            <v>5.2737472181031732E-2</v>
          </cell>
          <cell r="M76">
            <v>5.8083417218830244E-2</v>
          </cell>
          <cell r="N76">
            <v>0.10634196402737249</v>
          </cell>
          <cell r="O76">
            <v>5.9477523434823251E-2</v>
          </cell>
          <cell r="P76">
            <v>5.965475937194268E-2</v>
          </cell>
          <cell r="Q76">
            <v>4.654956997108136E-2</v>
          </cell>
          <cell r="R76">
            <v>3.2807053692343713E-2</v>
          </cell>
          <cell r="S76">
            <v>5.2956798875471056E-2</v>
          </cell>
          <cell r="T76">
            <v>6.8827556095301043E-2</v>
          </cell>
          <cell r="U76">
            <v>4.4737092879578721E-2</v>
          </cell>
          <cell r="V76">
            <v>5.722259576446119E-2</v>
          </cell>
          <cell r="W76">
            <v>7.0917915418482344E-2</v>
          </cell>
          <cell r="Y76">
            <v>18</v>
          </cell>
          <cell r="Z76">
            <v>7.4774392146358989E-2</v>
          </cell>
          <cell r="AA76">
            <v>5.9000732347034249E-2</v>
          </cell>
          <cell r="AB76">
            <v>7.3836237490306086E-2</v>
          </cell>
          <cell r="AC76">
            <v>9.1735256539768162E-2</v>
          </cell>
          <cell r="AD76">
            <v>7.5540649794578613E-2</v>
          </cell>
          <cell r="AE76">
            <v>9.1268568571197028E-2</v>
          </cell>
          <cell r="AF76">
            <v>0.15335501963973439</v>
          </cell>
          <cell r="AG76">
            <v>8.259138731599415E-2</v>
          </cell>
          <cell r="AH76">
            <v>4.7411170070436964E-2</v>
          </cell>
          <cell r="AI76">
            <v>5.5815504652079136E-2</v>
          </cell>
          <cell r="AJ76">
            <v>3.9100350925711867E-2</v>
          </cell>
          <cell r="AK76">
            <v>3.1784475606168733E-2</v>
          </cell>
          <cell r="AL76">
            <v>0.20099242312813786</v>
          </cell>
          <cell r="AM76">
            <v>8.2862012940577406E-2</v>
          </cell>
        </row>
        <row r="77">
          <cell r="A77">
            <v>18.25</v>
          </cell>
          <cell r="B77">
            <v>8.9303111952396957E-2</v>
          </cell>
          <cell r="C77">
            <v>9.3610463671609093E-2</v>
          </cell>
          <cell r="D77">
            <v>0.10712031794085451</v>
          </cell>
          <cell r="E77">
            <v>0.1072248664004274</v>
          </cell>
          <cell r="F77">
            <v>6.8544060312506719E-2</v>
          </cell>
          <cell r="G77">
            <v>8.5803205751133621E-2</v>
          </cell>
          <cell r="H77">
            <v>8.94116199528142E-2</v>
          </cell>
          <cell r="I77">
            <v>0.14522026501547972</v>
          </cell>
          <cell r="J77">
            <v>5.5511394413785484E-2</v>
          </cell>
          <cell r="K77">
            <v>6.1575747657264902E-2</v>
          </cell>
          <cell r="L77">
            <v>5.3766136421126619E-2</v>
          </cell>
          <cell r="M77">
            <v>5.7353965074501127E-2</v>
          </cell>
          <cell r="N77">
            <v>9.9644474563799615E-2</v>
          </cell>
          <cell r="O77">
            <v>7.1428229972004417E-2</v>
          </cell>
          <cell r="P77">
            <v>7.0865241943943766E-2</v>
          </cell>
          <cell r="Q77">
            <v>4.0456955413760765E-2</v>
          </cell>
          <cell r="R77">
            <v>3.3755481460221337E-2</v>
          </cell>
          <cell r="S77">
            <v>7.6833700368577493E-2</v>
          </cell>
          <cell r="T77">
            <v>6.532527819918954E-2</v>
          </cell>
          <cell r="U77">
            <v>3.2679896000484279E-2</v>
          </cell>
          <cell r="V77">
            <v>6.5457763087816326E-2</v>
          </cell>
          <cell r="W77">
            <v>7.4804389313033237E-2</v>
          </cell>
          <cell r="Y77">
            <v>18.25</v>
          </cell>
          <cell r="Z77">
            <v>9.0265519817763831E-2</v>
          </cell>
          <cell r="AA77">
            <v>6.9424142205217462E-2</v>
          </cell>
          <cell r="AB77">
            <v>8.0858163215904805E-2</v>
          </cell>
          <cell r="AC77">
            <v>8.5845364559487589E-2</v>
          </cell>
          <cell r="AD77">
            <v>8.6121158415768215E-2</v>
          </cell>
          <cell r="AE77">
            <v>0.10754845801269436</v>
          </cell>
          <cell r="AF77">
            <v>0.12654558184503623</v>
          </cell>
          <cell r="AG77">
            <v>6.9247267419958278E-2</v>
          </cell>
          <cell r="AH77">
            <v>3.9731532264611645E-2</v>
          </cell>
          <cell r="AI77">
            <v>5.5549107095451355E-2</v>
          </cell>
          <cell r="AJ77">
            <v>3.7793250799267201E-2</v>
          </cell>
          <cell r="AK77">
            <v>3.1766433089920602E-2</v>
          </cell>
          <cell r="AL77">
            <v>0.11789590456319592</v>
          </cell>
          <cell r="AM77">
            <v>7.6814760254175191E-2</v>
          </cell>
        </row>
        <row r="78">
          <cell r="A78">
            <v>18.5</v>
          </cell>
          <cell r="B78">
            <v>8.5353298993519247E-2</v>
          </cell>
          <cell r="C78">
            <v>9.3140136662412096E-2</v>
          </cell>
          <cell r="D78">
            <v>8.6501872285319747E-2</v>
          </cell>
          <cell r="E78">
            <v>0.10441074374888372</v>
          </cell>
          <cell r="F78">
            <v>8.3018131930709047E-2</v>
          </cell>
          <cell r="G78">
            <v>9.6012798838953139E-2</v>
          </cell>
          <cell r="H78">
            <v>9.5510968306210225E-2</v>
          </cell>
          <cell r="I78">
            <v>0.11292584278144693</v>
          </cell>
          <cell r="J78">
            <v>5.5745229911634261E-2</v>
          </cell>
          <cell r="K78">
            <v>5.5847507392301987E-2</v>
          </cell>
          <cell r="L78">
            <v>5.4632549248493707E-2</v>
          </cell>
          <cell r="M78">
            <v>5.7324834820646792E-2</v>
          </cell>
          <cell r="N78">
            <v>0.133524285154098</v>
          </cell>
          <cell r="O78">
            <v>5.1868883015583081E-2</v>
          </cell>
          <cell r="P78">
            <v>6.4109123435011864E-2</v>
          </cell>
          <cell r="Q78">
            <v>6.8879050924736632E-2</v>
          </cell>
          <cell r="R78">
            <v>2.9439253671412837E-2</v>
          </cell>
          <cell r="S78">
            <v>6.6601246874629164E-2</v>
          </cell>
          <cell r="T78">
            <v>7.0185583453725719E-2</v>
          </cell>
          <cell r="U78">
            <v>3.5979321459951037E-2</v>
          </cell>
          <cell r="V78">
            <v>8.2803587587319011E-2</v>
          </cell>
          <cell r="W78">
            <v>7.5419726214142765E-2</v>
          </cell>
          <cell r="Y78">
            <v>18.5</v>
          </cell>
          <cell r="Z78">
            <v>9.0353605630017084E-2</v>
          </cell>
          <cell r="AA78">
            <v>5.7384761546949284E-2</v>
          </cell>
          <cell r="AB78">
            <v>8.8172257213913641E-2</v>
          </cell>
          <cell r="AC78">
            <v>9.5235980310521162E-2</v>
          </cell>
          <cell r="AD78">
            <v>8.0533738311862224E-2</v>
          </cell>
          <cell r="AE78">
            <v>9.4036802399018266E-2</v>
          </cell>
          <cell r="AF78">
            <v>0.17246663124175021</v>
          </cell>
          <cell r="AG78">
            <v>7.320613671519742E-2</v>
          </cell>
          <cell r="AH78">
            <v>4.4768782993268377E-2</v>
          </cell>
          <cell r="AI78">
            <v>5.1287673286556486E-2</v>
          </cell>
          <cell r="AJ78">
            <v>4.0117080642788551E-2</v>
          </cell>
          <cell r="AK78">
            <v>3.7309403274016321E-2</v>
          </cell>
          <cell r="AL78">
            <v>0.14276333126927523</v>
          </cell>
          <cell r="AM78">
            <v>8.2125860371933396E-2</v>
          </cell>
        </row>
        <row r="79">
          <cell r="A79">
            <v>18.75</v>
          </cell>
          <cell r="B79">
            <v>8.3619694633189148E-2</v>
          </cell>
          <cell r="C79">
            <v>0.10282656506720937</v>
          </cell>
          <cell r="D79">
            <v>8.3776733890730398E-2</v>
          </cell>
          <cell r="E79">
            <v>0.10455436583711177</v>
          </cell>
          <cell r="F79">
            <v>7.3697863925864637E-2</v>
          </cell>
          <cell r="G79">
            <v>9.3979716171003966E-2</v>
          </cell>
          <cell r="H79">
            <v>8.1964195956846397E-2</v>
          </cell>
          <cell r="I79">
            <v>0.15051919531423785</v>
          </cell>
          <cell r="J79">
            <v>6.4061131114114933E-2</v>
          </cell>
          <cell r="K79">
            <v>5.6701694791585051E-2</v>
          </cell>
          <cell r="L79">
            <v>5.5024211276889778E-2</v>
          </cell>
          <cell r="M79">
            <v>6.4242726706998723E-2</v>
          </cell>
          <cell r="N79">
            <v>0.13348872490031899</v>
          </cell>
          <cell r="O79">
            <v>4.2666068052177118E-2</v>
          </cell>
          <cell r="P79">
            <v>6.2078703240177328E-2</v>
          </cell>
          <cell r="Q79">
            <v>4.7326662871686923E-2</v>
          </cell>
          <cell r="R79">
            <v>3.5973134409786098E-2</v>
          </cell>
          <cell r="S79">
            <v>5.4437709108827018E-2</v>
          </cell>
          <cell r="T79">
            <v>6.1884163747941097E-2</v>
          </cell>
          <cell r="U79">
            <v>3.0530730836904389E-2</v>
          </cell>
          <cell r="V79">
            <v>5.394847504824727E-2</v>
          </cell>
          <cell r="W79">
            <v>7.3204879376278481E-2</v>
          </cell>
          <cell r="Y79">
            <v>18.75</v>
          </cell>
          <cell r="Z79">
            <v>9.1416403209405153E-2</v>
          </cell>
          <cell r="AA79">
            <v>6.9926031026307192E-2</v>
          </cell>
          <cell r="AB79">
            <v>8.3017989322471675E-2</v>
          </cell>
          <cell r="AC79">
            <v>8.713342889505804E-2</v>
          </cell>
          <cell r="AD79">
            <v>7.572298037126414E-2</v>
          </cell>
          <cell r="AE79">
            <v>9.8090009692953894E-2</v>
          </cell>
          <cell r="AF79">
            <v>0.12995644678597995</v>
          </cell>
          <cell r="AG79">
            <v>7.5331630697821686E-2</v>
          </cell>
          <cell r="AH79">
            <v>3.8886369985990016E-2</v>
          </cell>
          <cell r="AI79">
            <v>4.7555623698583224E-2</v>
          </cell>
          <cell r="AJ79">
            <v>4.2043985202684001E-2</v>
          </cell>
          <cell r="AK79">
            <v>2.7092778481140754E-2</v>
          </cell>
          <cell r="AL79">
            <v>0.15447007964973197</v>
          </cell>
          <cell r="AM79">
            <v>7.8511058232260914E-2</v>
          </cell>
        </row>
        <row r="80">
          <cell r="A80">
            <v>19</v>
          </cell>
          <cell r="B80">
            <v>9.0364050763752937E-2</v>
          </cell>
          <cell r="C80">
            <v>9.7765664567373303E-2</v>
          </cell>
          <cell r="D80">
            <v>0.11936698756861171</v>
          </cell>
          <cell r="E80">
            <v>0.11298073766130312</v>
          </cell>
          <cell r="F80">
            <v>7.5710912550035508E-2</v>
          </cell>
          <cell r="G80">
            <v>8.0816771945720151E-2</v>
          </cell>
          <cell r="H80">
            <v>8.6644033929638792E-2</v>
          </cell>
          <cell r="I80">
            <v>0.15494052160184457</v>
          </cell>
          <cell r="J80">
            <v>5.6215335185866508E-2</v>
          </cell>
          <cell r="K80">
            <v>6.1549487900847424E-2</v>
          </cell>
          <cell r="L80">
            <v>4.7993318670616146E-2</v>
          </cell>
          <cell r="M80">
            <v>6.7838736622977749E-2</v>
          </cell>
          <cell r="N80">
            <v>0.11679381555445147</v>
          </cell>
          <cell r="O80">
            <v>4.5266349155870418E-2</v>
          </cell>
          <cell r="P80">
            <v>6.4197081966260408E-2</v>
          </cell>
          <cell r="Q80">
            <v>3.869661364393457E-2</v>
          </cell>
          <cell r="R80">
            <v>3.6988312305058522E-2</v>
          </cell>
          <cell r="S80">
            <v>6.513461146378513E-2</v>
          </cell>
          <cell r="T80">
            <v>4.8238441563296139E-2</v>
          </cell>
          <cell r="U80">
            <v>3.0684049155656003E-2</v>
          </cell>
          <cell r="V80">
            <v>6.9949957467243112E-2</v>
          </cell>
          <cell r="W80">
            <v>7.4673132916387802E-2</v>
          </cell>
          <cell r="Y80">
            <v>19</v>
          </cell>
          <cell r="Z80">
            <v>0.10384795570097909</v>
          </cell>
          <cell r="AA80">
            <v>6.5558091292183887E-2</v>
          </cell>
          <cell r="AB80">
            <v>9.2379566699747215E-2</v>
          </cell>
          <cell r="AC80">
            <v>9.4298184706420984E-2</v>
          </cell>
          <cell r="AD80">
            <v>7.8192781825049129E-2</v>
          </cell>
          <cell r="AE80">
            <v>0.11912173169766681</v>
          </cell>
          <cell r="AF80">
            <v>0.11959448018209766</v>
          </cell>
          <cell r="AG80">
            <v>7.748982412659132E-2</v>
          </cell>
          <cell r="AH80">
            <v>4.0420975481801312E-2</v>
          </cell>
          <cell r="AI80">
            <v>4.9408491491801459E-2</v>
          </cell>
          <cell r="AJ80">
            <v>4.3199388310685594E-2</v>
          </cell>
          <cell r="AK80">
            <v>3.4642719838846724E-2</v>
          </cell>
          <cell r="AL80">
            <v>0.14727901506266042</v>
          </cell>
          <cell r="AM80">
            <v>8.1956400493579357E-2</v>
          </cell>
        </row>
        <row r="81">
          <cell r="A81">
            <v>19.25</v>
          </cell>
          <cell r="B81">
            <v>9.4138278745820508E-2</v>
          </cell>
          <cell r="C81">
            <v>9.4239581503705705E-2</v>
          </cell>
          <cell r="D81">
            <v>0.10216321638556204</v>
          </cell>
          <cell r="E81">
            <v>0.1056330741984744</v>
          </cell>
          <cell r="F81">
            <v>8.7210079150060321E-2</v>
          </cell>
          <cell r="G81">
            <v>8.7886211085335716E-2</v>
          </cell>
          <cell r="H81">
            <v>9.376673239469617E-2</v>
          </cell>
          <cell r="I81">
            <v>0.18431176049115172</v>
          </cell>
          <cell r="J81">
            <v>5.9518428191236289E-2</v>
          </cell>
          <cell r="K81">
            <v>6.1449161649841891E-2</v>
          </cell>
          <cell r="L81">
            <v>4.9583010586901663E-2</v>
          </cell>
          <cell r="M81">
            <v>5.8000215066135098E-2</v>
          </cell>
          <cell r="N81">
            <v>0.15999799146730798</v>
          </cell>
          <cell r="O81">
            <v>4.7838198104814419E-2</v>
          </cell>
          <cell r="P81">
            <v>5.8613784923714107E-2</v>
          </cell>
          <cell r="Q81">
            <v>4.8868954630835182E-2</v>
          </cell>
          <cell r="R81">
            <v>3.8431193544572043E-2</v>
          </cell>
          <cell r="S81">
            <v>5.4969237782027926E-2</v>
          </cell>
          <cell r="T81">
            <v>8.2757747646412069E-2</v>
          </cell>
          <cell r="U81">
            <v>3.2693625879429172E-2</v>
          </cell>
          <cell r="V81">
            <v>5.5349469022666055E-2</v>
          </cell>
          <cell r="W81">
            <v>7.8924759640509545E-2</v>
          </cell>
          <cell r="Y81">
            <v>19.25</v>
          </cell>
          <cell r="Z81">
            <v>9.0527638651409337E-2</v>
          </cell>
          <cell r="AA81">
            <v>7.4944029266491977E-2</v>
          </cell>
          <cell r="AB81">
            <v>8.6886151905555861E-2</v>
          </cell>
          <cell r="AC81">
            <v>8.1914075412224771E-2</v>
          </cell>
          <cell r="AD81">
            <v>8.3153718867997828E-2</v>
          </cell>
          <cell r="AE81">
            <v>0.10322081106892773</v>
          </cell>
          <cell r="AF81">
            <v>0.16228244512366519</v>
          </cell>
          <cell r="AG81">
            <v>7.387567950042627E-2</v>
          </cell>
          <cell r="AH81">
            <v>3.8062715237423238E-2</v>
          </cell>
          <cell r="AI81">
            <v>4.8915908509722023E-2</v>
          </cell>
          <cell r="AJ81">
            <v>3.9335801610510271E-2</v>
          </cell>
          <cell r="AK81">
            <v>3.6576525863152874E-2</v>
          </cell>
          <cell r="AL81">
            <v>0.14934305023761141</v>
          </cell>
          <cell r="AM81">
            <v>8.223373471193221E-2</v>
          </cell>
        </row>
        <row r="82">
          <cell r="A82">
            <v>19.5</v>
          </cell>
          <cell r="B82">
            <v>8.6707200281524885E-2</v>
          </cell>
          <cell r="C82">
            <v>9.3304644392736918E-2</v>
          </cell>
          <cell r="D82">
            <v>9.8266665771046272E-2</v>
          </cell>
          <cell r="E82">
            <v>0.1094680861155196</v>
          </cell>
          <cell r="F82">
            <v>0.10062493796329414</v>
          </cell>
          <cell r="G82">
            <v>0.1038397566776719</v>
          </cell>
          <cell r="H82">
            <v>9.2268622164251163E-2</v>
          </cell>
          <cell r="I82">
            <v>0.12703222558789071</v>
          </cell>
          <cell r="J82">
            <v>6.2212514526036933E-2</v>
          </cell>
          <cell r="K82">
            <v>6.0279684236150585E-2</v>
          </cell>
          <cell r="L82">
            <v>5.4573834000519676E-2</v>
          </cell>
          <cell r="M82">
            <v>6.7160851147685288E-2</v>
          </cell>
          <cell r="N82">
            <v>0.16581784395584681</v>
          </cell>
          <cell r="O82">
            <v>5.4203452618645578E-2</v>
          </cell>
          <cell r="P82">
            <v>6.7304887667214666E-2</v>
          </cell>
          <cell r="Q82">
            <v>4.4097977960183589E-2</v>
          </cell>
          <cell r="R82">
            <v>3.0871780608398063E-2</v>
          </cell>
          <cell r="S82">
            <v>8.1821984980476353E-2</v>
          </cell>
          <cell r="T82">
            <v>9.9801443643757023E-2</v>
          </cell>
          <cell r="U82">
            <v>3.7038512775472321E-2</v>
          </cell>
          <cell r="V82">
            <v>8.4434884799947929E-2</v>
          </cell>
          <cell r="W82">
            <v>8.1958656755917639E-2</v>
          </cell>
          <cell r="Y82">
            <v>19.5</v>
          </cell>
          <cell r="Z82">
            <v>9.4301225340051212E-2</v>
          </cell>
          <cell r="AA82">
            <v>7.4701037669006098E-2</v>
          </cell>
          <cell r="AB82">
            <v>9.5167341686101636E-2</v>
          </cell>
          <cell r="AC82">
            <v>9.2806678404838708E-2</v>
          </cell>
          <cell r="AD82">
            <v>7.5703122190131325E-2</v>
          </cell>
          <cell r="AE82">
            <v>0.11182145928745306</v>
          </cell>
          <cell r="AF82">
            <v>0.17140304246389407</v>
          </cell>
          <cell r="AG82">
            <v>7.8247908247355655E-2</v>
          </cell>
          <cell r="AH82">
            <v>3.8974491842921392E-2</v>
          </cell>
          <cell r="AI82">
            <v>4.8274172407088541E-2</v>
          </cell>
          <cell r="AJ82">
            <v>3.8365227345666317E-2</v>
          </cell>
          <cell r="AK82">
            <v>3.6621691524229047E-2</v>
          </cell>
          <cell r="AL82">
            <v>0.15456103144817798</v>
          </cell>
          <cell r="AM82">
            <v>8.5457571527454979E-2</v>
          </cell>
        </row>
        <row r="83">
          <cell r="A83">
            <v>19.75</v>
          </cell>
          <cell r="B83">
            <v>8.611144937130473E-2</v>
          </cell>
          <cell r="C83">
            <v>9.681422954423291E-2</v>
          </cell>
          <cell r="D83">
            <v>0.11462618886975466</v>
          </cell>
          <cell r="E83">
            <v>0.10738530203773142</v>
          </cell>
          <cell r="F83">
            <v>7.5544646005426694E-2</v>
          </cell>
          <cell r="G83">
            <v>8.5817232297162316E-2</v>
          </cell>
          <cell r="H83">
            <v>0.1079526726590017</v>
          </cell>
          <cell r="I83">
            <v>0.15102321139350547</v>
          </cell>
          <cell r="J83">
            <v>7.6730933154766895E-2</v>
          </cell>
          <cell r="K83">
            <v>6.0825347867238221E-2</v>
          </cell>
          <cell r="L83">
            <v>5.5119390146332811E-2</v>
          </cell>
          <cell r="M83">
            <v>6.9255946991458525E-2</v>
          </cell>
          <cell r="N83">
            <v>6.1183728567079265E-2</v>
          </cell>
          <cell r="O83">
            <v>5.8058531843461277E-2</v>
          </cell>
          <cell r="P83">
            <v>6.2959848880624017E-2</v>
          </cell>
          <cell r="Q83">
            <v>4.4397264825801953E-2</v>
          </cell>
          <cell r="R83">
            <v>3.470185871651902E-2</v>
          </cell>
          <cell r="S83">
            <v>5.7394691593644007E-2</v>
          </cell>
          <cell r="T83">
            <v>4.0937466450348466E-2</v>
          </cell>
          <cell r="U83">
            <v>3.216422994786939E-2</v>
          </cell>
          <cell r="V83">
            <v>5.8963883922752508E-2</v>
          </cell>
          <cell r="W83">
            <v>7.3236574051715062E-2</v>
          </cell>
          <cell r="Y83">
            <v>19.75</v>
          </cell>
          <cell r="Z83">
            <v>9.3593308770022504E-2</v>
          </cell>
          <cell r="AA83">
            <v>7.9277536487188202E-2</v>
          </cell>
          <cell r="AB83">
            <v>8.8593920121174702E-2</v>
          </cell>
          <cell r="AC83">
            <v>9.5325253644133842E-2</v>
          </cell>
          <cell r="AD83">
            <v>9.0528602490077686E-2</v>
          </cell>
          <cell r="AE83">
            <v>9.9477069765192286E-2</v>
          </cell>
          <cell r="AF83">
            <v>0.13463742180394567</v>
          </cell>
          <cell r="AG83">
            <v>7.063956643761371E-2</v>
          </cell>
          <cell r="AH83">
            <v>3.9492492571322577E-2</v>
          </cell>
          <cell r="AI83">
            <v>4.8383678822011153E-2</v>
          </cell>
          <cell r="AJ83">
            <v>4.0358984673621597E-2</v>
          </cell>
          <cell r="AK83">
            <v>3.5403671470746419E-2</v>
          </cell>
          <cell r="AL83">
            <v>0.17998266068933741</v>
          </cell>
          <cell r="AM83">
            <v>8.4284166749722139E-2</v>
          </cell>
        </row>
        <row r="84">
          <cell r="A84">
            <v>20</v>
          </cell>
          <cell r="B84">
            <v>8.8464898317884053E-2</v>
          </cell>
          <cell r="C84">
            <v>0.10066571550394439</v>
          </cell>
          <cell r="D84">
            <v>9.7158022878719108E-2</v>
          </cell>
          <cell r="E84">
            <v>0.10638767699352807</v>
          </cell>
          <cell r="F84">
            <v>6.4239479616380657E-2</v>
          </cell>
          <cell r="G84">
            <v>8.4155046433327746E-2</v>
          </cell>
          <cell r="H84">
            <v>0.11077912333826763</v>
          </cell>
          <cell r="I84">
            <v>0.13510722551892929</v>
          </cell>
          <cell r="J84">
            <v>7.6964802112847452E-2</v>
          </cell>
          <cell r="K84">
            <v>5.6717719481333959E-2</v>
          </cell>
          <cell r="L84">
            <v>4.8712133183454624E-2</v>
          </cell>
          <cell r="M84">
            <v>5.6872961841852261E-2</v>
          </cell>
          <cell r="N84">
            <v>0.10566190035183332</v>
          </cell>
          <cell r="O84">
            <v>4.8672376468415719E-2</v>
          </cell>
          <cell r="P84">
            <v>6.2724683211562521E-2</v>
          </cell>
          <cell r="Q84">
            <v>4.7122486852014138E-2</v>
          </cell>
          <cell r="R84">
            <v>3.1327294448708159E-2</v>
          </cell>
          <cell r="S84">
            <v>8.5904561664562978E-2</v>
          </cell>
          <cell r="T84">
            <v>7.4294300016241988E-2</v>
          </cell>
          <cell r="U84">
            <v>2.9019396932129949E-2</v>
          </cell>
          <cell r="V84">
            <v>6.8805969967306396E-2</v>
          </cell>
          <cell r="W84">
            <v>7.5226560720630692E-2</v>
          </cell>
          <cell r="Y84">
            <v>20</v>
          </cell>
          <cell r="Z84">
            <v>9.0373631688943967E-2</v>
          </cell>
          <cell r="AA84">
            <v>8.8779819655402631E-2</v>
          </cell>
          <cell r="AB84">
            <v>9.0820932175259314E-2</v>
          </cell>
          <cell r="AC84">
            <v>8.9063954787623772E-2</v>
          </cell>
          <cell r="AD84">
            <v>8.7833649492389448E-2</v>
          </cell>
          <cell r="AE84">
            <v>0.1015166197318169</v>
          </cell>
          <cell r="AF84">
            <v>0.20884124909921387</v>
          </cell>
          <cell r="AG84">
            <v>7.4475725259598793E-2</v>
          </cell>
          <cell r="AH84">
            <v>4.3322592262254114E-2</v>
          </cell>
          <cell r="AI84">
            <v>5.0852250692097208E-2</v>
          </cell>
          <cell r="AJ84">
            <v>4.151671941749497E-2</v>
          </cell>
          <cell r="AK84">
            <v>3.266068197317392E-2</v>
          </cell>
          <cell r="AL84">
            <v>0.16308559364276773</v>
          </cell>
          <cell r="AM84">
            <v>8.9472570759848963E-2</v>
          </cell>
        </row>
        <row r="85">
          <cell r="A85">
            <v>20.25</v>
          </cell>
          <cell r="B85">
            <v>9.3474549645917102E-2</v>
          </cell>
          <cell r="C85">
            <v>9.9833603635769833E-2</v>
          </cell>
          <cell r="D85">
            <v>9.5584949366853411E-2</v>
          </cell>
          <cell r="E85">
            <v>0.11642210009621953</v>
          </cell>
          <cell r="F85">
            <v>6.3695693877688336E-2</v>
          </cell>
          <cell r="G85">
            <v>8.7135625717396484E-2</v>
          </cell>
          <cell r="H85">
            <v>0.10280441188306054</v>
          </cell>
          <cell r="I85">
            <v>0.20856608091452422</v>
          </cell>
          <cell r="J85">
            <v>6.3223982859112474E-2</v>
          </cell>
          <cell r="K85">
            <v>6.1781131545489115E-2</v>
          </cell>
          <cell r="L85">
            <v>5.1320409410055869E-2</v>
          </cell>
          <cell r="M85">
            <v>5.9686057342552279E-2</v>
          </cell>
          <cell r="N85">
            <v>9.3213509950488715E-2</v>
          </cell>
          <cell r="O85">
            <v>4.7290387742040016E-2</v>
          </cell>
          <cell r="P85">
            <v>6.1096832342734192E-2</v>
          </cell>
          <cell r="Q85">
            <v>5.2186596447492829E-2</v>
          </cell>
          <cell r="R85">
            <v>3.6438799331001165E-2</v>
          </cell>
          <cell r="S85">
            <v>5.4144445682599421E-2</v>
          </cell>
          <cell r="T85">
            <v>8.4439504596014112E-2</v>
          </cell>
          <cell r="U85">
            <v>3.8796427365113698E-2</v>
          </cell>
          <cell r="V85">
            <v>5.6224321919400605E-2</v>
          </cell>
          <cell r="W85">
            <v>7.7493305793882097E-2</v>
          </cell>
          <cell r="Y85">
            <v>20.25</v>
          </cell>
          <cell r="Z85">
            <v>9.991867739927271E-2</v>
          </cell>
          <cell r="AA85">
            <v>8.1172959185781671E-2</v>
          </cell>
          <cell r="AB85">
            <v>9.8326794509327894E-2</v>
          </cell>
          <cell r="AC85">
            <v>7.7103171703723175E-2</v>
          </cell>
          <cell r="AD85">
            <v>8.5829758118797103E-2</v>
          </cell>
          <cell r="AE85">
            <v>0.11464763347270655</v>
          </cell>
          <cell r="AF85">
            <v>0.14929154559272539</v>
          </cell>
          <cell r="AG85">
            <v>7.2098308422278559E-2</v>
          </cell>
          <cell r="AH85">
            <v>4.2951125026262707E-2</v>
          </cell>
          <cell r="AI85">
            <v>5.0170607540450468E-2</v>
          </cell>
          <cell r="AJ85">
            <v>4.1621003757742192E-2</v>
          </cell>
          <cell r="AK85">
            <v>3.7798321298548439E-2</v>
          </cell>
          <cell r="AL85">
            <v>0.13724739989018278</v>
          </cell>
          <cell r="AM85">
            <v>8.3705946609061513E-2</v>
          </cell>
        </row>
        <row r="86">
          <cell r="A86">
            <v>20.5</v>
          </cell>
          <cell r="B86">
            <v>0.10382871022820549</v>
          </cell>
          <cell r="C86">
            <v>0.10539022734324349</v>
          </cell>
          <cell r="D86">
            <v>0.10797910494246471</v>
          </cell>
          <cell r="E86">
            <v>0.1106272332380004</v>
          </cell>
          <cell r="F86">
            <v>6.8386481144252068E-2</v>
          </cell>
          <cell r="G86">
            <v>0.10206367387368177</v>
          </cell>
          <cell r="H86">
            <v>0.10099499486603271</v>
          </cell>
          <cell r="I86">
            <v>0.15984418309833454</v>
          </cell>
          <cell r="J86">
            <v>7.4180929757252698E-2</v>
          </cell>
          <cell r="K86">
            <v>6.1698225647000136E-2</v>
          </cell>
          <cell r="L86">
            <v>5.1972688078646009E-2</v>
          </cell>
          <cell r="M86">
            <v>7.1562450862198757E-2</v>
          </cell>
          <cell r="N86">
            <v>9.8174973974016713E-2</v>
          </cell>
          <cell r="O86">
            <v>5.0682135856186361E-2</v>
          </cell>
          <cell r="P86">
            <v>6.6569692897658614E-2</v>
          </cell>
          <cell r="Q86">
            <v>4.8217702096231399E-2</v>
          </cell>
          <cell r="R86">
            <v>3.1878682647393602E-2</v>
          </cell>
          <cell r="S86">
            <v>4.5062781351671202E-2</v>
          </cell>
          <cell r="T86">
            <v>5.3284248622638357E-2</v>
          </cell>
          <cell r="U86">
            <v>3.779336016489946E-2</v>
          </cell>
          <cell r="V86">
            <v>7.0214921983157069E-2</v>
          </cell>
          <cell r="W86">
            <v>7.7162257270150761E-2</v>
          </cell>
          <cell r="Y86">
            <v>20.5</v>
          </cell>
          <cell r="Z86">
            <v>0.1048696940472877</v>
          </cell>
          <cell r="AA86">
            <v>9.1394378331571269E-2</v>
          </cell>
          <cell r="AB86">
            <v>9.609087001895858E-2</v>
          </cell>
          <cell r="AC86">
            <v>8.8960011042714782E-2</v>
          </cell>
          <cell r="AD86">
            <v>7.4030453451695039E-2</v>
          </cell>
          <cell r="AE86">
            <v>9.3903307849282469E-2</v>
          </cell>
          <cell r="AF86">
            <v>0.15678918732004213</v>
          </cell>
          <cell r="AG86">
            <v>7.9373481057208636E-2</v>
          </cell>
          <cell r="AH86">
            <v>4.3579307984483645E-2</v>
          </cell>
          <cell r="AI86">
            <v>4.8899326783392517E-2</v>
          </cell>
          <cell r="AJ86">
            <v>4.0606875549690356E-2</v>
          </cell>
          <cell r="AK86">
            <v>4.0189508778320754E-2</v>
          </cell>
          <cell r="AL86">
            <v>0.17835401605900997</v>
          </cell>
          <cell r="AM86">
            <v>8.7464647559512138E-2</v>
          </cell>
        </row>
        <row r="87">
          <cell r="A87">
            <v>20.75</v>
          </cell>
          <cell r="B87">
            <v>9.5619740924922023E-2</v>
          </cell>
          <cell r="C87">
            <v>0.10522710941332521</v>
          </cell>
          <cell r="D87">
            <v>9.9234965782278847E-2</v>
          </cell>
          <cell r="E87">
            <v>0.11401384213083443</v>
          </cell>
          <cell r="F87">
            <v>9.5204174514317216E-2</v>
          </cell>
          <cell r="G87">
            <v>8.9651725075693037E-2</v>
          </cell>
          <cell r="H87">
            <v>0.11004882703020291</v>
          </cell>
          <cell r="I87">
            <v>0.15334809480648096</v>
          </cell>
          <cell r="J87">
            <v>6.1741499574530928E-2</v>
          </cell>
          <cell r="K87">
            <v>5.4810098278193858E-2</v>
          </cell>
          <cell r="L87">
            <v>5.1914789339887503E-2</v>
          </cell>
          <cell r="M87">
            <v>6.0767045244364097E-2</v>
          </cell>
          <cell r="N87">
            <v>9.0109896589545158E-2</v>
          </cell>
          <cell r="O87">
            <v>4.0401454493041923E-2</v>
          </cell>
          <cell r="P87">
            <v>5.4579469657104009E-2</v>
          </cell>
          <cell r="Q87">
            <v>4.8572725451831965E-2</v>
          </cell>
          <cell r="R87">
            <v>4.3977822073383986E-2</v>
          </cell>
          <cell r="S87">
            <v>4.4444336856809312E-2</v>
          </cell>
          <cell r="T87">
            <v>6.4386426951405437E-2</v>
          </cell>
          <cell r="U87">
            <v>3.1196301673931826E-2</v>
          </cell>
          <cell r="V87">
            <v>6.2417486454466535E-2</v>
          </cell>
          <cell r="W87">
            <v>7.4841325348407192E-2</v>
          </cell>
          <cell r="Y87">
            <v>20.75</v>
          </cell>
          <cell r="Z87">
            <v>9.2969439746598964E-2</v>
          </cell>
          <cell r="AA87">
            <v>8.003088717945428E-2</v>
          </cell>
          <cell r="AB87">
            <v>9.5220975900157864E-2</v>
          </cell>
          <cell r="AC87">
            <v>8.6894761682102764E-2</v>
          </cell>
          <cell r="AD87">
            <v>9.4069396669155619E-2</v>
          </cell>
          <cell r="AE87">
            <v>0.11575788009144702</v>
          </cell>
          <cell r="AF87">
            <v>0.17755542294408166</v>
          </cell>
          <cell r="AG87">
            <v>8.0073792158120688E-2</v>
          </cell>
          <cell r="AH87">
            <v>4.3874738954205184E-2</v>
          </cell>
          <cell r="AI87">
            <v>5.191070761068662E-2</v>
          </cell>
          <cell r="AJ87">
            <v>3.7423314545723216E-2</v>
          </cell>
          <cell r="AK87">
            <v>3.8738463576607929E-2</v>
          </cell>
          <cell r="AL87">
            <v>0.1705900852611156</v>
          </cell>
          <cell r="AM87">
            <v>8.9623835870727503E-2</v>
          </cell>
        </row>
        <row r="88">
          <cell r="A88">
            <v>21</v>
          </cell>
          <cell r="B88">
            <v>9.6852096818507719E-2</v>
          </cell>
          <cell r="C88">
            <v>0.10095734357667252</v>
          </cell>
          <cell r="D88">
            <v>0.11064350822232798</v>
          </cell>
          <cell r="E88">
            <v>0.11807557293207989</v>
          </cell>
          <cell r="F88">
            <v>9.5031343221539832E-2</v>
          </cell>
          <cell r="G88">
            <v>0.11194442486450379</v>
          </cell>
          <cell r="H88">
            <v>9.3622206172654793E-2</v>
          </cell>
          <cell r="I88">
            <v>0.15689825563219351</v>
          </cell>
          <cell r="J88">
            <v>6.1348017809106543E-2</v>
          </cell>
          <cell r="K88">
            <v>6.1468596596166401E-2</v>
          </cell>
          <cell r="L88">
            <v>5.0603227664187844E-2</v>
          </cell>
          <cell r="M88">
            <v>7.9506610363525215E-2</v>
          </cell>
          <cell r="N88">
            <v>0.11761663033436875</v>
          </cell>
          <cell r="O88">
            <v>5.3142148630382649E-2</v>
          </cell>
          <cell r="P88">
            <v>6.0317080224454839E-2</v>
          </cell>
          <cell r="Q88">
            <v>4.665624588312247E-2</v>
          </cell>
          <cell r="R88">
            <v>3.3556362245154361E-2</v>
          </cell>
          <cell r="S88">
            <v>5.4694328238126429E-2</v>
          </cell>
          <cell r="T88">
            <v>6.4598387303579086E-2</v>
          </cell>
          <cell r="U88">
            <v>3.5833586484834812E-2</v>
          </cell>
          <cell r="V88">
            <v>6.5569050465753606E-2</v>
          </cell>
          <cell r="W88">
            <v>7.9473096365868731E-2</v>
          </cell>
          <cell r="Y88">
            <v>21</v>
          </cell>
          <cell r="Z88">
            <v>0.10766455021466209</v>
          </cell>
          <cell r="AA88">
            <v>8.8595224136442358E-2</v>
          </cell>
          <cell r="AB88">
            <v>9.1723746654584937E-2</v>
          </cell>
          <cell r="AC88">
            <v>9.0870569403038573E-2</v>
          </cell>
          <cell r="AD88">
            <v>9.4298444722811778E-2</v>
          </cell>
          <cell r="AE88">
            <v>0.10646187626236138</v>
          </cell>
          <cell r="AF88">
            <v>0.17321404154663902</v>
          </cell>
          <cell r="AG88">
            <v>8.0541307722806779E-2</v>
          </cell>
          <cell r="AH88">
            <v>4.2690996185330926E-2</v>
          </cell>
          <cell r="AI88">
            <v>5.1244687843811761E-2</v>
          </cell>
          <cell r="AJ88">
            <v>3.8716844034428759E-2</v>
          </cell>
          <cell r="AK88">
            <v>3.9723080214401206E-2</v>
          </cell>
          <cell r="AL88">
            <v>0.14923420283061517</v>
          </cell>
          <cell r="AM88">
            <v>8.8844582443994971E-2</v>
          </cell>
        </row>
        <row r="89">
          <cell r="A89">
            <v>21.25</v>
          </cell>
          <cell r="B89">
            <v>9.9913270002940952E-2</v>
          </cell>
          <cell r="C89">
            <v>0.10856424980962352</v>
          </cell>
          <cell r="D89">
            <v>0.11070278410643226</v>
          </cell>
          <cell r="E89">
            <v>0.11322358397206211</v>
          </cell>
          <cell r="F89">
            <v>9.5357573185916325E-2</v>
          </cell>
          <cell r="G89">
            <v>9.535651199882926E-2</v>
          </cell>
          <cell r="H89">
            <v>9.932353669524463E-2</v>
          </cell>
          <cell r="I89">
            <v>0.17597224590082508</v>
          </cell>
          <cell r="J89">
            <v>7.2213014498756889E-2</v>
          </cell>
          <cell r="K89">
            <v>5.8964591876502138E-2</v>
          </cell>
          <cell r="L89">
            <v>4.8986826984667803E-2</v>
          </cell>
          <cell r="M89">
            <v>7.8171220645263315E-2</v>
          </cell>
          <cell r="N89">
            <v>7.9113907897815389E-2</v>
          </cell>
          <cell r="O89">
            <v>5.4567974047007771E-2</v>
          </cell>
          <cell r="P89">
            <v>5.7609731126881995E-2</v>
          </cell>
          <cell r="Q89">
            <v>4.0194179822059521E-2</v>
          </cell>
          <cell r="R89">
            <v>3.5509904146168267E-2</v>
          </cell>
          <cell r="S89">
            <v>4.2362944786604594E-2</v>
          </cell>
          <cell r="T89">
            <v>6.0113648432765884E-2</v>
          </cell>
          <cell r="U89">
            <v>3.1913024832033468E-2</v>
          </cell>
          <cell r="V89">
            <v>4.7317466798844625E-2</v>
          </cell>
          <cell r="W89">
            <v>7.6450104360345009E-2</v>
          </cell>
          <cell r="Y89">
            <v>21.25</v>
          </cell>
          <cell r="Z89">
            <v>0.11968436468008774</v>
          </cell>
          <cell r="AA89">
            <v>9.1696178401152809E-2</v>
          </cell>
          <cell r="AB89">
            <v>9.4400105242395602E-2</v>
          </cell>
          <cell r="AC89">
            <v>0.12174544480109965</v>
          </cell>
          <cell r="AD89">
            <v>0.10225873401599933</v>
          </cell>
          <cell r="AE89">
            <v>0.11815975971131355</v>
          </cell>
          <cell r="AF89">
            <v>0.15947859398711092</v>
          </cell>
          <cell r="AG89">
            <v>8.3278979779023446E-2</v>
          </cell>
          <cell r="AH89">
            <v>4.2628894566534417E-2</v>
          </cell>
          <cell r="AI89">
            <v>5.319272456272315E-2</v>
          </cell>
          <cell r="AJ89">
            <v>3.748489678470391E-2</v>
          </cell>
          <cell r="AK89">
            <v>4.4318512560862493E-2</v>
          </cell>
          <cell r="AL89">
            <v>0.16184885217113557</v>
          </cell>
          <cell r="AM89">
            <v>9.4628926251087903E-2</v>
          </cell>
        </row>
        <row r="90">
          <cell r="A90">
            <v>21.5</v>
          </cell>
          <cell r="B90">
            <v>9.8784964978369055E-2</v>
          </cell>
          <cell r="C90">
            <v>0.11021091919061989</v>
          </cell>
          <cell r="D90">
            <v>0.1048516951267955</v>
          </cell>
          <cell r="E90">
            <v>0.12603801309740506</v>
          </cell>
          <cell r="F90">
            <v>8.2937005978617348E-2</v>
          </cell>
          <cell r="G90">
            <v>8.9681688975008791E-2</v>
          </cell>
          <cell r="H90">
            <v>0.10614890194883495</v>
          </cell>
          <cell r="I90">
            <v>0.15797694613830013</v>
          </cell>
          <cell r="J90">
            <v>7.3816504140157654E-2</v>
          </cell>
          <cell r="K90">
            <v>5.9123237457284934E-2</v>
          </cell>
          <cell r="L90">
            <v>5.0977669972573587E-2</v>
          </cell>
          <cell r="M90">
            <v>6.4661045184055715E-2</v>
          </cell>
          <cell r="N90">
            <v>0.10545850138036196</v>
          </cell>
          <cell r="O90">
            <v>4.3474497809334121E-2</v>
          </cell>
          <cell r="P90">
            <v>6.4729428737335143E-2</v>
          </cell>
          <cell r="Q90">
            <v>4.0094989707031223E-2</v>
          </cell>
          <cell r="R90">
            <v>3.6638488196983711E-2</v>
          </cell>
          <cell r="S90">
            <v>4.4459297762486118E-2</v>
          </cell>
          <cell r="T90">
            <v>7.140470031001056E-2</v>
          </cell>
          <cell r="U90">
            <v>3.4694698944754125E-2</v>
          </cell>
          <cell r="V90">
            <v>6.5207470711944729E-2</v>
          </cell>
          <cell r="W90">
            <v>7.768431741658402E-2</v>
          </cell>
          <cell r="Y90">
            <v>21.5</v>
          </cell>
          <cell r="Z90">
            <v>0.10785561026279404</v>
          </cell>
          <cell r="AA90">
            <v>7.9593224084666389E-2</v>
          </cell>
          <cell r="AB90">
            <v>9.1098314492754351E-2</v>
          </cell>
          <cell r="AC90">
            <v>8.5341096684021941E-2</v>
          </cell>
          <cell r="AD90">
            <v>7.8920286398843548E-2</v>
          </cell>
          <cell r="AE90">
            <v>0.11647441068636409</v>
          </cell>
          <cell r="AF90">
            <v>0.16933684812714528</v>
          </cell>
          <cell r="AG90">
            <v>8.4174263555525222E-2</v>
          </cell>
          <cell r="AH90">
            <v>4.3870930637770651E-2</v>
          </cell>
          <cell r="AI90">
            <v>5.5113927123358511E-2</v>
          </cell>
          <cell r="AJ90">
            <v>3.847641629412097E-2</v>
          </cell>
          <cell r="AK90">
            <v>3.5510556644318979E-2</v>
          </cell>
          <cell r="AL90">
            <v>0.15819857686739588</v>
          </cell>
          <cell r="AM90">
            <v>8.7997266296852311E-2</v>
          </cell>
        </row>
        <row r="91">
          <cell r="A91">
            <v>21.75</v>
          </cell>
          <cell r="B91">
            <v>9.2760481658767574E-2</v>
          </cell>
          <cell r="C91">
            <v>0.1199373188384241</v>
          </cell>
          <cell r="D91">
            <v>0.1025073423961923</v>
          </cell>
          <cell r="E91">
            <v>0.11949157010429164</v>
          </cell>
          <cell r="F91">
            <v>0.10380377703381455</v>
          </cell>
          <cell r="G91">
            <v>9.144240686550191E-2</v>
          </cell>
          <cell r="H91">
            <v>0.1094527324104014</v>
          </cell>
          <cell r="I91">
            <v>0.15606723203285253</v>
          </cell>
          <cell r="J91">
            <v>6.6985002276151034E-2</v>
          </cell>
          <cell r="K91">
            <v>5.8976297411116221E-2</v>
          </cell>
          <cell r="L91">
            <v>4.8206029062088693E-2</v>
          </cell>
          <cell r="M91">
            <v>7.4003824374163057E-2</v>
          </cell>
          <cell r="N91">
            <v>7.9640707938879035E-2</v>
          </cell>
          <cell r="O91">
            <v>4.3491078103541567E-2</v>
          </cell>
          <cell r="P91">
            <v>5.8626529909689272E-2</v>
          </cell>
          <cell r="Q91">
            <v>5.2770705750108733E-2</v>
          </cell>
          <cell r="R91">
            <v>3.4073921071825879E-2</v>
          </cell>
          <cell r="S91">
            <v>6.3675717770670104E-2</v>
          </cell>
          <cell r="T91">
            <v>7.9621487969314494E-2</v>
          </cell>
          <cell r="U91">
            <v>3.2023130462054343E-2</v>
          </cell>
          <cell r="V91">
            <v>5.7611325507540702E-2</v>
          </cell>
          <cell r="W91">
            <v>7.8341362807018533E-2</v>
          </cell>
          <cell r="Y91">
            <v>21.75</v>
          </cell>
          <cell r="Z91">
            <v>0.10020069500769177</v>
          </cell>
          <cell r="AA91">
            <v>8.7414501324734453E-2</v>
          </cell>
          <cell r="AB91">
            <v>8.7162490473940202E-2</v>
          </cell>
          <cell r="AC91">
            <v>9.004899651377006E-2</v>
          </cell>
          <cell r="AD91">
            <v>9.4540290348287745E-2</v>
          </cell>
          <cell r="AE91">
            <v>0.11476430130939157</v>
          </cell>
          <cell r="AF91">
            <v>0.14760813058629238</v>
          </cell>
          <cell r="AG91">
            <v>8.4345735775536765E-2</v>
          </cell>
          <cell r="AH91">
            <v>4.4156419510636667E-2</v>
          </cell>
          <cell r="AI91">
            <v>5.2813138496965985E-2</v>
          </cell>
          <cell r="AJ91">
            <v>3.7352484365200368E-2</v>
          </cell>
          <cell r="AK91">
            <v>4.7724978276880541E-2</v>
          </cell>
          <cell r="AL91">
            <v>0.13083239828082885</v>
          </cell>
          <cell r="AM91">
            <v>8.6074196943858247E-2</v>
          </cell>
        </row>
        <row r="92">
          <cell r="A92">
            <v>22</v>
          </cell>
          <cell r="B92">
            <v>9.2090964189867217E-2</v>
          </cell>
          <cell r="C92">
            <v>0.10716567632675636</v>
          </cell>
          <cell r="D92">
            <v>0.10993390455434852</v>
          </cell>
          <cell r="E92">
            <v>0.11664153190427802</v>
          </cell>
          <cell r="F92">
            <v>9.0951162006811748E-2</v>
          </cell>
          <cell r="G92">
            <v>9.8090454238138544E-2</v>
          </cell>
          <cell r="H92">
            <v>8.300530919770055E-2</v>
          </cell>
          <cell r="I92">
            <v>0.16224362115227114</v>
          </cell>
          <cell r="J92">
            <v>6.804927067547635E-2</v>
          </cell>
          <cell r="K92">
            <v>5.9102270241932625E-2</v>
          </cell>
          <cell r="L92">
            <v>5.022374006579277E-2</v>
          </cell>
          <cell r="M92">
            <v>6.2492272817343798E-2</v>
          </cell>
          <cell r="N92">
            <v>7.1229721631102041E-2</v>
          </cell>
          <cell r="O92">
            <v>4.3606970372917081E-2</v>
          </cell>
          <cell r="P92">
            <v>5.5371372874122665E-2</v>
          </cell>
          <cell r="Q92">
            <v>5.0069983639391344E-2</v>
          </cell>
          <cell r="R92">
            <v>3.8753251066647121E-2</v>
          </cell>
          <cell r="S92">
            <v>6.6045580527585093E-2</v>
          </cell>
          <cell r="T92">
            <v>5.7381637246704746E-2</v>
          </cell>
          <cell r="U92">
            <v>3.8476078828297761E-2</v>
          </cell>
          <cell r="V92">
            <v>5.7933666749526332E-2</v>
          </cell>
          <cell r="W92">
            <v>7.5183735252714851E-2</v>
          </cell>
          <cell r="Y92">
            <v>22</v>
          </cell>
          <cell r="Z92">
            <v>0.10267359876967506</v>
          </cell>
          <cell r="AA92">
            <v>7.7254459199797926E-2</v>
          </cell>
          <cell r="AB92">
            <v>0.10075768562321662</v>
          </cell>
          <cell r="AC92">
            <v>0.10909293361542673</v>
          </cell>
          <cell r="AD92">
            <v>9.8645289896483607E-2</v>
          </cell>
          <cell r="AE92">
            <v>0.1206011837867064</v>
          </cell>
          <cell r="AF92">
            <v>0.12466174455776574</v>
          </cell>
          <cell r="AG92">
            <v>8.9894250711348184E-2</v>
          </cell>
          <cell r="AH92">
            <v>4.7839334995168577E-2</v>
          </cell>
          <cell r="AI92">
            <v>5.3054340943246868E-2</v>
          </cell>
          <cell r="AJ92">
            <v>4.0752306291521684E-2</v>
          </cell>
          <cell r="AK92">
            <v>4.549822447042251E-2</v>
          </cell>
          <cell r="AL92">
            <v>9.4051385144311148E-2</v>
          </cell>
          <cell r="AM92">
            <v>8.4982826000391629E-2</v>
          </cell>
        </row>
        <row r="93">
          <cell r="A93">
            <v>22.25</v>
          </cell>
          <cell r="B93">
            <v>0.10366945473933405</v>
          </cell>
          <cell r="C93">
            <v>0.10789578659662778</v>
          </cell>
          <cell r="D93">
            <v>0.12475112329376842</v>
          </cell>
          <cell r="E93">
            <v>0.13138778041937302</v>
          </cell>
          <cell r="F93">
            <v>9.8891237756090725E-2</v>
          </cell>
          <cell r="G93">
            <v>0.10366257167966227</v>
          </cell>
          <cell r="H93">
            <v>0.10294265707105153</v>
          </cell>
          <cell r="I93">
            <v>0.17869539485669628</v>
          </cell>
          <cell r="J93">
            <v>6.9392213390235546E-2</v>
          </cell>
          <cell r="K93">
            <v>6.0525125804352382E-2</v>
          </cell>
          <cell r="L93">
            <v>5.6000809586863799E-2</v>
          </cell>
          <cell r="M93">
            <v>7.5896519174719873E-2</v>
          </cell>
          <cell r="N93">
            <v>8.4395029850142814E-2</v>
          </cell>
          <cell r="O93">
            <v>5.3081510053629724E-2</v>
          </cell>
          <cell r="P93">
            <v>5.0467857391593457E-2</v>
          </cell>
          <cell r="Q93">
            <v>5.5591762486074885E-2</v>
          </cell>
          <cell r="R93">
            <v>3.5181522118102757E-2</v>
          </cell>
          <cell r="S93">
            <v>4.5972468618281241E-2</v>
          </cell>
          <cell r="T93">
            <v>9.3371688903032352E-2</v>
          </cell>
          <cell r="U93">
            <v>4.2935255838953801E-2</v>
          </cell>
          <cell r="V93">
            <v>6.5188089121578308E-2</v>
          </cell>
          <cell r="W93">
            <v>8.2852183750007857E-2</v>
          </cell>
          <cell r="Y93">
            <v>22.25</v>
          </cell>
          <cell r="Z93">
            <v>0.11277467140984374</v>
          </cell>
          <cell r="AA93">
            <v>7.5836236812872701E-2</v>
          </cell>
          <cell r="AB93">
            <v>8.9358120235405347E-2</v>
          </cell>
          <cell r="AC93">
            <v>0.10694689770768591</v>
          </cell>
          <cell r="AD93">
            <v>8.529895971108313E-2</v>
          </cell>
          <cell r="AE93">
            <v>0.10689829529670083</v>
          </cell>
          <cell r="AF93">
            <v>0.15167297559212226</v>
          </cell>
          <cell r="AG93">
            <v>8.5537985398908112E-2</v>
          </cell>
          <cell r="AH93">
            <v>5.0655853161807263E-2</v>
          </cell>
          <cell r="AI93">
            <v>5.2238755704879646E-2</v>
          </cell>
          <cell r="AJ93">
            <v>4.4659627400014924E-2</v>
          </cell>
          <cell r="AK93">
            <v>4.3973594817733386E-2</v>
          </cell>
          <cell r="AL93">
            <v>0.14846335336064714</v>
          </cell>
          <cell r="AM93">
            <v>8.8793486662284954E-2</v>
          </cell>
        </row>
        <row r="94">
          <cell r="A94">
            <v>22.5</v>
          </cell>
          <cell r="B94">
            <v>0.10532801207461981</v>
          </cell>
          <cell r="C94">
            <v>0.10820227616096852</v>
          </cell>
          <cell r="D94">
            <v>0.10726283102985075</v>
          </cell>
          <cell r="E94">
            <v>0.11178294416020254</v>
          </cell>
          <cell r="F94">
            <v>8.3939555069427477E-2</v>
          </cell>
          <cell r="G94">
            <v>0.11374741053964829</v>
          </cell>
          <cell r="H94">
            <v>9.0305788172340154E-2</v>
          </cell>
          <cell r="I94">
            <v>0.13269442278125165</v>
          </cell>
          <cell r="J94">
            <v>5.6633322969908535E-2</v>
          </cell>
          <cell r="K94">
            <v>5.462029658408845E-2</v>
          </cell>
          <cell r="L94">
            <v>4.8993766067781871E-2</v>
          </cell>
          <cell r="M94">
            <v>6.7879016307405282E-2</v>
          </cell>
          <cell r="N94">
            <v>8.1982669901922198E-2</v>
          </cell>
          <cell r="O94">
            <v>3.6503309967975024E-2</v>
          </cell>
          <cell r="P94">
            <v>5.8760266504009659E-2</v>
          </cell>
          <cell r="Q94">
            <v>4.4560112125160721E-2</v>
          </cell>
          <cell r="R94">
            <v>3.6318316137502381E-2</v>
          </cell>
          <cell r="S94">
            <v>6.9297217678248743E-2</v>
          </cell>
          <cell r="T94">
            <v>6.5868689331464142E-2</v>
          </cell>
          <cell r="U94">
            <v>3.8719821528236685E-2</v>
          </cell>
          <cell r="V94">
            <v>5.1967386814204826E-2</v>
          </cell>
          <cell r="W94">
            <v>7.4541306281248457E-2</v>
          </cell>
          <cell r="Y94">
            <v>22.5</v>
          </cell>
          <cell r="Z94">
            <v>0.12008066529060331</v>
          </cell>
          <cell r="AA94">
            <v>9.8378859749770786E-2</v>
          </cell>
          <cell r="AB94">
            <v>0.10331551270876535</v>
          </cell>
          <cell r="AC94">
            <v>0.11609507957679885</v>
          </cell>
          <cell r="AD94">
            <v>9.1732629335903065E-2</v>
          </cell>
          <cell r="AE94">
            <v>0.11728949751270995</v>
          </cell>
          <cell r="AF94">
            <v>0.1363447142724627</v>
          </cell>
          <cell r="AG94">
            <v>8.4381168738731763E-2</v>
          </cell>
          <cell r="AH94">
            <v>4.832326232067069E-2</v>
          </cell>
          <cell r="AI94">
            <v>5.4604951169873968E-2</v>
          </cell>
          <cell r="AJ94">
            <v>3.5787910222288249E-2</v>
          </cell>
          <cell r="AK94">
            <v>4.751424162547864E-2</v>
          </cell>
          <cell r="AL94">
            <v>0.1696867028855269</v>
          </cell>
          <cell r="AM94">
            <v>9.4118091954583413E-2</v>
          </cell>
        </row>
        <row r="95">
          <cell r="A95">
            <v>22.75</v>
          </cell>
          <cell r="B95">
            <v>0.10069070435677444</v>
          </cell>
          <cell r="C95">
            <v>0.11190774044865645</v>
          </cell>
          <cell r="D95">
            <v>0.12564230099367904</v>
          </cell>
          <cell r="E95">
            <v>0.12353711262030855</v>
          </cell>
          <cell r="F95">
            <v>9.0906625792629439E-2</v>
          </cell>
          <cell r="G95">
            <v>0.11395834893804078</v>
          </cell>
          <cell r="H95">
            <v>9.5609713769928037E-2</v>
          </cell>
          <cell r="I95">
            <v>0.19812752550249851</v>
          </cell>
          <cell r="J95">
            <v>6.951906161843345E-2</v>
          </cell>
          <cell r="K95">
            <v>6.4201292115755981E-2</v>
          </cell>
          <cell r="L95">
            <v>4.9763323965619381E-2</v>
          </cell>
          <cell r="M95">
            <v>8.0653951908447194E-2</v>
          </cell>
          <cell r="N95">
            <v>8.4721215805382041E-2</v>
          </cell>
          <cell r="O95">
            <v>4.7337405923920058E-2</v>
          </cell>
          <cell r="P95">
            <v>5.5733997031651598E-2</v>
          </cell>
          <cell r="Q95">
            <v>4.7765143678342357E-2</v>
          </cell>
          <cell r="R95">
            <v>3.347405982058705E-2</v>
          </cell>
          <cell r="S95">
            <v>6.1960785367841657E-2</v>
          </cell>
          <cell r="T95">
            <v>4.3770136766389071E-2</v>
          </cell>
          <cell r="U95">
            <v>4.3890739690971653E-2</v>
          </cell>
          <cell r="V95">
            <v>5.9185161767949364E-2</v>
          </cell>
          <cell r="W95">
            <v>8.1064587994466947E-2</v>
          </cell>
          <cell r="Y95">
            <v>22.75</v>
          </cell>
          <cell r="Z95">
            <v>0.11205155293348031</v>
          </cell>
          <cell r="AA95">
            <v>0.10146306011348638</v>
          </cell>
          <cell r="AB95">
            <v>9.9328348622460413E-2</v>
          </cell>
          <cell r="AC95">
            <v>9.8491990341066954E-2</v>
          </cell>
          <cell r="AD95">
            <v>0.10889490559390512</v>
          </cell>
          <cell r="AE95">
            <v>0.13027519839763765</v>
          </cell>
          <cell r="AF95">
            <v>0.13625682465799302</v>
          </cell>
          <cell r="AG95">
            <v>8.3236286632956999E-2</v>
          </cell>
          <cell r="AH95">
            <v>5.0641734228853923E-2</v>
          </cell>
          <cell r="AI95">
            <v>5.1320103885888264E-2</v>
          </cell>
          <cell r="AJ95">
            <v>3.9855220683016307E-2</v>
          </cell>
          <cell r="AK95">
            <v>4.0822580432396206E-2</v>
          </cell>
          <cell r="AL95">
            <v>0.17216440522690191</v>
          </cell>
          <cell r="AM95">
            <v>9.4215554750003358E-2</v>
          </cell>
        </row>
        <row r="96">
          <cell r="A96">
            <v>23</v>
          </cell>
          <cell r="B96">
            <v>0.10183011210270174</v>
          </cell>
          <cell r="C96">
            <v>0.12220374006045231</v>
          </cell>
          <cell r="D96">
            <v>9.4375392435820077E-2</v>
          </cell>
          <cell r="E96">
            <v>0.12626296195363679</v>
          </cell>
          <cell r="F96">
            <v>0.12044549373288226</v>
          </cell>
          <cell r="G96">
            <v>0.10992257975009971</v>
          </cell>
          <cell r="H96">
            <v>0.10904301562160588</v>
          </cell>
          <cell r="I96">
            <v>0.15429177323789675</v>
          </cell>
          <cell r="J96">
            <v>7.5048515454875508E-2</v>
          </cell>
          <cell r="K96">
            <v>6.0674286426180418E-2</v>
          </cell>
          <cell r="L96">
            <v>5.1148962536377497E-2</v>
          </cell>
          <cell r="M96">
            <v>7.2928884372448446E-2</v>
          </cell>
          <cell r="N96">
            <v>9.1568982042321431E-2</v>
          </cell>
          <cell r="O96">
            <v>4.2419300057168201E-2</v>
          </cell>
          <cell r="P96">
            <v>5.8946806205995309E-2</v>
          </cell>
          <cell r="Q96">
            <v>4.167050994173236E-2</v>
          </cell>
          <cell r="R96">
            <v>4.1071065833813314E-2</v>
          </cell>
          <cell r="S96">
            <v>6.6130536183095723E-2</v>
          </cell>
          <cell r="T96">
            <v>4.8242421945288896E-2</v>
          </cell>
          <cell r="U96">
            <v>4.6898502894662512E-2</v>
          </cell>
          <cell r="V96">
            <v>4.8134377462042299E-2</v>
          </cell>
          <cell r="W96">
            <v>8.0155153345290345E-2</v>
          </cell>
          <cell r="Y96">
            <v>23</v>
          </cell>
          <cell r="Z96">
            <v>0.11555293103219562</v>
          </cell>
          <cell r="AA96">
            <v>8.6732168577261487E-2</v>
          </cell>
          <cell r="AB96">
            <v>0.10453208708623821</v>
          </cell>
          <cell r="AC96">
            <v>0.11566762012664776</v>
          </cell>
          <cell r="AD96">
            <v>0.10920687414080027</v>
          </cell>
          <cell r="AE96">
            <v>0.12329914262123816</v>
          </cell>
          <cell r="AF96">
            <v>0.17273608948190419</v>
          </cell>
          <cell r="AG96">
            <v>9.5033422859282915E-2</v>
          </cell>
          <cell r="AH96">
            <v>4.9526159611456379E-2</v>
          </cell>
          <cell r="AI96">
            <v>5.0526684266496147E-2</v>
          </cell>
          <cell r="AJ96">
            <v>3.6552988325975783E-2</v>
          </cell>
          <cell r="AK96">
            <v>4.5144275300140146E-2</v>
          </cell>
          <cell r="AL96">
            <v>0.16394247151606695</v>
          </cell>
          <cell r="AM96">
            <v>9.7573301149669542E-2</v>
          </cell>
        </row>
        <row r="97">
          <cell r="A97">
            <v>23.25</v>
          </cell>
          <cell r="B97">
            <v>0.10332718167426706</v>
          </cell>
          <cell r="C97">
            <v>0.11687038266305599</v>
          </cell>
          <cell r="D97">
            <v>0.11734719508449792</v>
          </cell>
          <cell r="E97">
            <v>0.13316294640191148</v>
          </cell>
          <cell r="F97">
            <v>0.10344661300147902</v>
          </cell>
          <cell r="G97">
            <v>0.12033634244195594</v>
          </cell>
          <cell r="H97">
            <v>0.10748953006310444</v>
          </cell>
          <cell r="I97">
            <v>0.22856100545559205</v>
          </cell>
          <cell r="J97">
            <v>7.5120254059245467E-2</v>
          </cell>
          <cell r="K97">
            <v>5.7370613572980456E-2</v>
          </cell>
          <cell r="L97">
            <v>4.7703342133639484E-2</v>
          </cell>
          <cell r="M97">
            <v>6.2785219063334757E-2</v>
          </cell>
          <cell r="N97">
            <v>9.1799029676064001E-2</v>
          </cell>
          <cell r="O97">
            <v>5.2503901545842772E-2</v>
          </cell>
          <cell r="P97">
            <v>5.1088414559483097E-2</v>
          </cell>
          <cell r="Q97">
            <v>4.1586054073047343E-2</v>
          </cell>
          <cell r="R97">
            <v>3.8798070422657316E-2</v>
          </cell>
          <cell r="S97">
            <v>3.6335323566909876E-2</v>
          </cell>
          <cell r="T97">
            <v>0.10542372514892386</v>
          </cell>
          <cell r="U97">
            <v>4.3334042155360103E-2</v>
          </cell>
          <cell r="V97">
            <v>5.9353988747628185E-2</v>
          </cell>
          <cell r="W97">
            <v>8.541634169099907E-2</v>
          </cell>
          <cell r="Y97">
            <v>23.25</v>
          </cell>
          <cell r="Z97">
            <v>0.1103809603871736</v>
          </cell>
          <cell r="AA97">
            <v>0.10121051218942362</v>
          </cell>
          <cell r="AB97">
            <v>0.11136661907420475</v>
          </cell>
          <cell r="AC97">
            <v>0.10083008399379959</v>
          </cell>
          <cell r="AD97">
            <v>0.10446513074009339</v>
          </cell>
          <cell r="AE97">
            <v>0.1266876256100761</v>
          </cell>
          <cell r="AF97">
            <v>0.13981889654931534</v>
          </cell>
          <cell r="AG97">
            <v>9.5902125293464188E-2</v>
          </cell>
          <cell r="AH97">
            <v>5.0802221862573459E-2</v>
          </cell>
          <cell r="AI97">
            <v>5.3672877588182163E-2</v>
          </cell>
          <cell r="AJ97">
            <v>3.8298213199739188E-2</v>
          </cell>
          <cell r="AK97">
            <v>4.6258913201116386E-2</v>
          </cell>
          <cell r="AL97">
            <v>0.1723735461463333</v>
          </cell>
          <cell r="AM97">
            <v>9.6312901987345795E-2</v>
          </cell>
        </row>
        <row r="98">
          <cell r="A98">
            <v>23.5</v>
          </cell>
          <cell r="B98">
            <v>0.10821823741063015</v>
          </cell>
          <cell r="C98">
            <v>0.1296384955550999</v>
          </cell>
          <cell r="D98">
            <v>0.11584649584576522</v>
          </cell>
          <cell r="E98">
            <v>0.13693459048291479</v>
          </cell>
          <cell r="F98">
            <v>8.2539203820708743E-2</v>
          </cell>
          <cell r="G98">
            <v>0.12416565416632729</v>
          </cell>
          <cell r="H98">
            <v>9.1211750427045143E-2</v>
          </cell>
          <cell r="I98">
            <v>0.13930498257263813</v>
          </cell>
          <cell r="J98">
            <v>7.6159545839527054E-2</v>
          </cell>
          <cell r="K98">
            <v>5.885498578553866E-2</v>
          </cell>
          <cell r="L98">
            <v>4.7255166956186999E-2</v>
          </cell>
          <cell r="M98">
            <v>7.0708550822688218E-2</v>
          </cell>
          <cell r="N98">
            <v>8.7846381182559108E-2</v>
          </cell>
          <cell r="O98">
            <v>3.7106771956831035E-2</v>
          </cell>
          <cell r="P98">
            <v>5.640695072047304E-2</v>
          </cell>
          <cell r="Q98">
            <v>4.8366378122945357E-2</v>
          </cell>
          <cell r="R98">
            <v>4.3992231439119386E-2</v>
          </cell>
          <cell r="S98">
            <v>6.6969475875541515E-2</v>
          </cell>
          <cell r="T98">
            <v>6.0106144693364054E-2</v>
          </cell>
          <cell r="U98">
            <v>4.4340932939737135E-2</v>
          </cell>
          <cell r="V98">
            <v>4.5350998382201621E-2</v>
          </cell>
          <cell r="W98">
            <v>7.9586853571325819E-2</v>
          </cell>
          <cell r="Y98">
            <v>23.5</v>
          </cell>
          <cell r="Z98">
            <v>0.12521515521109772</v>
          </cell>
          <cell r="AA98">
            <v>0.10235205737389821</v>
          </cell>
          <cell r="AB98">
            <v>0.10545289379606911</v>
          </cell>
          <cell r="AC98">
            <v>0.10888272045410752</v>
          </cell>
          <cell r="AD98">
            <v>9.5805279155035825E-2</v>
          </cell>
          <cell r="AE98">
            <v>0.12865989302554021</v>
          </cell>
          <cell r="AF98">
            <v>0.17451525351163569</v>
          </cell>
          <cell r="AG98">
            <v>9.8788812844884874E-2</v>
          </cell>
          <cell r="AH98">
            <v>5.5644146583935496E-2</v>
          </cell>
          <cell r="AI98">
            <v>5.3054635090244558E-2</v>
          </cell>
          <cell r="AJ98">
            <v>4.2902538709612935E-2</v>
          </cell>
          <cell r="AK98">
            <v>5.374008774920095E-2</v>
          </cell>
          <cell r="AL98">
            <v>0.18746952512185408</v>
          </cell>
          <cell r="AM98">
            <v>0.10249869220208592</v>
          </cell>
        </row>
        <row r="99">
          <cell r="A99">
            <v>23.75</v>
          </cell>
          <cell r="B99">
            <v>0.10327888918355879</v>
          </cell>
          <cell r="C99">
            <v>0.12477012511851387</v>
          </cell>
          <cell r="D99">
            <v>0.11168084207735209</v>
          </cell>
          <cell r="E99">
            <v>0.13566281488698773</v>
          </cell>
          <cell r="F99">
            <v>8.4158707733837906E-2</v>
          </cell>
          <cell r="G99">
            <v>0.11217890287432372</v>
          </cell>
          <cell r="H99">
            <v>0.1008093603962487</v>
          </cell>
          <cell r="I99">
            <v>0.2307149288594772</v>
          </cell>
          <cell r="J99">
            <v>8.0345967703642093E-2</v>
          </cell>
          <cell r="K99">
            <v>5.995726203427789E-2</v>
          </cell>
          <cell r="L99">
            <v>5.3984699304327616E-2</v>
          </cell>
          <cell r="M99">
            <v>9.3391663000084835E-2</v>
          </cell>
          <cell r="N99">
            <v>0.11330174856187</v>
          </cell>
          <cell r="O99">
            <v>3.7416948466108116E-2</v>
          </cell>
          <cell r="P99">
            <v>6.5139579270576328E-2</v>
          </cell>
          <cell r="Q99">
            <v>4.2193410102284098E-2</v>
          </cell>
          <cell r="R99">
            <v>3.7050576661592699E-2</v>
          </cell>
          <cell r="S99">
            <v>6.0470294045395306E-2</v>
          </cell>
          <cell r="T99">
            <v>5.9555525574078935E-2</v>
          </cell>
          <cell r="U99">
            <v>4.3609561904785425E-2</v>
          </cell>
          <cell r="V99">
            <v>5.2987795103224794E-2</v>
          </cell>
          <cell r="W99">
            <v>8.5840933469645136E-2</v>
          </cell>
          <cell r="Y99">
            <v>23.75</v>
          </cell>
          <cell r="Z99">
            <v>0.11592840789347349</v>
          </cell>
          <cell r="AA99">
            <v>0.11349302576744118</v>
          </cell>
          <cell r="AB99">
            <v>0.10907157483400103</v>
          </cell>
          <cell r="AC99">
            <v>9.8271857296819351E-2</v>
          </cell>
          <cell r="AD99">
            <v>0.10564039313598654</v>
          </cell>
          <cell r="AE99">
            <v>0.13711852236597741</v>
          </cell>
          <cell r="AF99">
            <v>0.14668206478779144</v>
          </cell>
          <cell r="AG99">
            <v>8.8488967755359457E-2</v>
          </cell>
          <cell r="AH99">
            <v>4.9755686695731334E-2</v>
          </cell>
          <cell r="AI99">
            <v>5.4160792621639114E-2</v>
          </cell>
          <cell r="AJ99">
            <v>3.7094806939124973E-2</v>
          </cell>
          <cell r="AK99">
            <v>5.6994255578987831E-2</v>
          </cell>
          <cell r="AL99">
            <v>0.18491649477045105</v>
          </cell>
          <cell r="AM99">
            <v>9.9816680803291105E-2</v>
          </cell>
        </row>
        <row r="100">
          <cell r="A100">
            <v>24</v>
          </cell>
          <cell r="B100">
            <v>0.11533349372028424</v>
          </cell>
          <cell r="C100">
            <v>0.12299870694702128</v>
          </cell>
          <cell r="D100">
            <v>0.12333867524144801</v>
          </cell>
          <cell r="E100">
            <v>0.13136705921440789</v>
          </cell>
          <cell r="F100">
            <v>0.10725997098554896</v>
          </cell>
          <cell r="G100">
            <v>0.12211697322937168</v>
          </cell>
          <cell r="H100">
            <v>9.1255406613571996E-2</v>
          </cell>
          <cell r="I100">
            <v>0.18187911670808718</v>
          </cell>
          <cell r="J100">
            <v>7.9317976147073088E-2</v>
          </cell>
          <cell r="K100">
            <v>6.0216030833733412E-2</v>
          </cell>
          <cell r="L100">
            <v>5.4758379331097042E-2</v>
          </cell>
          <cell r="M100">
            <v>8.3124484868150092E-2</v>
          </cell>
          <cell r="N100">
            <v>7.4009037389787952E-2</v>
          </cell>
          <cell r="O100">
            <v>6.1646314922614236E-2</v>
          </cell>
          <cell r="P100">
            <v>7.5269253223900365E-2</v>
          </cell>
          <cell r="Q100">
            <v>4.066027295639954E-2</v>
          </cell>
          <cell r="R100">
            <v>3.8119869464282939E-2</v>
          </cell>
          <cell r="S100">
            <v>5.4222932272832036E-2</v>
          </cell>
          <cell r="T100">
            <v>7.7219802999141496E-2</v>
          </cell>
          <cell r="U100">
            <v>5.1642355762286415E-2</v>
          </cell>
          <cell r="V100">
            <v>4.5897071261966217E-2</v>
          </cell>
          <cell r="W100">
            <v>8.5316818290143162E-2</v>
          </cell>
          <cell r="Y100">
            <v>24</v>
          </cell>
          <cell r="Z100">
            <v>0.15011135474743967</v>
          </cell>
          <cell r="AA100">
            <v>0.11521929888643076</v>
          </cell>
          <cell r="AB100">
            <v>0.10574988909038685</v>
          </cell>
          <cell r="AC100">
            <v>8.1620763600985399E-2</v>
          </cell>
          <cell r="AD100">
            <v>0.10443384548328366</v>
          </cell>
          <cell r="AE100">
            <v>0.13051856704118062</v>
          </cell>
          <cell r="AF100">
            <v>0.18040357852504979</v>
          </cell>
          <cell r="AG100">
            <v>9.7930821612091573E-2</v>
          </cell>
          <cell r="AH100">
            <v>5.2179037118024386E-2</v>
          </cell>
          <cell r="AI100">
            <v>4.6352604827130224E-2</v>
          </cell>
          <cell r="AJ100">
            <v>3.9502896859173325E-2</v>
          </cell>
          <cell r="AK100">
            <v>4.3040379155649504E-2</v>
          </cell>
          <cell r="AL100">
            <v>0.21384844938788125</v>
          </cell>
          <cell r="AM100">
            <v>0.1046854989488236</v>
          </cell>
        </row>
        <row r="101">
          <cell r="A101">
            <v>24.25</v>
          </cell>
          <cell r="B101">
            <v>0.10849331489554941</v>
          </cell>
          <cell r="C101">
            <v>0.11780974326663274</v>
          </cell>
          <cell r="D101">
            <v>0.10695026946371231</v>
          </cell>
          <cell r="E101">
            <v>0.12979194546895298</v>
          </cell>
          <cell r="F101">
            <v>6.5457349879558313E-2</v>
          </cell>
          <cell r="G101">
            <v>0.1285432290132717</v>
          </cell>
          <cell r="H101">
            <v>7.8019721787510224E-2</v>
          </cell>
          <cell r="I101">
            <v>0.18937234342476975</v>
          </cell>
          <cell r="J101">
            <v>7.8290679136070324E-2</v>
          </cell>
          <cell r="K101">
            <v>6.0278407247511129E-2</v>
          </cell>
          <cell r="L101">
            <v>4.8075827287044057E-2</v>
          </cell>
          <cell r="M101">
            <v>8.0864645005819594E-2</v>
          </cell>
          <cell r="N101">
            <v>8.525442429555867E-2</v>
          </cell>
          <cell r="O101">
            <v>4.8518462827166341E-2</v>
          </cell>
          <cell r="P101">
            <v>6.7132046709934182E-2</v>
          </cell>
          <cell r="Q101">
            <v>5.388905236721122E-2</v>
          </cell>
          <cell r="R101">
            <v>4.9049962878267191E-2</v>
          </cell>
          <cell r="S101">
            <v>5.0466048098819868E-2</v>
          </cell>
          <cell r="T101">
            <v>4.2212513891632615E-2</v>
          </cell>
          <cell r="U101">
            <v>4.4901888418586854E-2</v>
          </cell>
          <cell r="V101">
            <v>5.9018728902451141E-2</v>
          </cell>
          <cell r="W101">
            <v>8.05900287745729E-2</v>
          </cell>
          <cell r="Y101">
            <v>24.25</v>
          </cell>
          <cell r="Z101">
            <v>0.11368038805563602</v>
          </cell>
          <cell r="AA101">
            <v>8.6099062362708728E-2</v>
          </cell>
          <cell r="AB101">
            <v>0.11284456754661708</v>
          </cell>
          <cell r="AC101">
            <v>9.2644768139272859E-2</v>
          </cell>
          <cell r="AD101">
            <v>0.11157488485555277</v>
          </cell>
          <cell r="AE101">
            <v>0.13597585073935708</v>
          </cell>
          <cell r="AF101">
            <v>0.13732111799200858</v>
          </cell>
          <cell r="AG101">
            <v>8.9389816168330888E-2</v>
          </cell>
          <cell r="AH101">
            <v>4.8417424367505298E-2</v>
          </cell>
          <cell r="AI101">
            <v>5.8115834606816151E-2</v>
          </cell>
          <cell r="AJ101">
            <v>4.4412332310415255E-2</v>
          </cell>
          <cell r="AK101">
            <v>4.599768858775706E-2</v>
          </cell>
          <cell r="AL101">
            <v>0.19332097848917376</v>
          </cell>
          <cell r="AM101">
            <v>9.7676516478550121E-2</v>
          </cell>
        </row>
        <row r="102">
          <cell r="A102">
            <v>24.5</v>
          </cell>
          <cell r="B102">
            <v>0.12218715958834724</v>
          </cell>
          <cell r="C102">
            <v>0.13036267913342611</v>
          </cell>
          <cell r="D102">
            <v>0.11089434360114082</v>
          </cell>
          <cell r="E102">
            <v>0.14369741594495306</v>
          </cell>
          <cell r="F102">
            <v>0.10440734525118471</v>
          </cell>
          <cell r="G102">
            <v>0.12609751570519373</v>
          </cell>
          <cell r="H102">
            <v>0.10156509037187651</v>
          </cell>
          <cell r="I102">
            <v>0.21239540070676352</v>
          </cell>
          <cell r="J102">
            <v>8.0845676217783199E-2</v>
          </cell>
          <cell r="K102">
            <v>6.2267142062620816E-2</v>
          </cell>
          <cell r="L102">
            <v>4.6845410808666541E-2</v>
          </cell>
          <cell r="M102">
            <v>7.5149248627596685E-2</v>
          </cell>
          <cell r="N102">
            <v>5.1273773449803224E-2</v>
          </cell>
          <cell r="O102">
            <v>4.1121402255861812E-2</v>
          </cell>
          <cell r="P102">
            <v>6.1869762773518674E-2</v>
          </cell>
          <cell r="Q102">
            <v>4.1780326459351189E-2</v>
          </cell>
          <cell r="R102">
            <v>3.8850302005566752E-2</v>
          </cell>
          <cell r="S102">
            <v>3.3852314847981999E-2</v>
          </cell>
          <cell r="T102">
            <v>4.5399815598271193E-2</v>
          </cell>
          <cell r="U102">
            <v>5.0661239667524588E-2</v>
          </cell>
          <cell r="V102">
            <v>6.2643816690648335E-2</v>
          </cell>
          <cell r="W102">
            <v>8.3055580084194308E-2</v>
          </cell>
          <cell r="Y102">
            <v>24.5</v>
          </cell>
          <cell r="Z102">
            <v>0.1153163837912439</v>
          </cell>
          <cell r="AA102">
            <v>0.11481629671722768</v>
          </cell>
          <cell r="AB102">
            <v>0.10312706154310351</v>
          </cell>
          <cell r="AC102">
            <v>0.12125457641783409</v>
          </cell>
          <cell r="AD102">
            <v>0.10344234883440676</v>
          </cell>
          <cell r="AE102">
            <v>0.13167551266933672</v>
          </cell>
          <cell r="AF102">
            <v>0.18884153995323416</v>
          </cell>
          <cell r="AG102">
            <v>9.1434973265639624E-2</v>
          </cell>
          <cell r="AH102">
            <v>5.3735404750962827E-2</v>
          </cell>
          <cell r="AI102">
            <v>5.2200995107094007E-2</v>
          </cell>
          <cell r="AJ102">
            <v>4.3892886213973331E-2</v>
          </cell>
          <cell r="AK102">
            <v>5.6723477519068199E-2</v>
          </cell>
          <cell r="AL102">
            <v>0.20380006169093609</v>
          </cell>
          <cell r="AM102">
            <v>0.10617396295954315</v>
          </cell>
        </row>
        <row r="103">
          <cell r="A103">
            <v>24.75</v>
          </cell>
          <cell r="B103">
            <v>0.1065649063198872</v>
          </cell>
          <cell r="C103">
            <v>0.12381014919957063</v>
          </cell>
          <cell r="D103">
            <v>0.12101117401392394</v>
          </cell>
          <cell r="E103">
            <v>0.1397151559399035</v>
          </cell>
          <cell r="F103">
            <v>0.10097836110768869</v>
          </cell>
          <cell r="G103">
            <v>0.12067707849180624</v>
          </cell>
          <cell r="H103">
            <v>9.4523561206569073E-2</v>
          </cell>
          <cell r="I103">
            <v>0.1833306473557533</v>
          </cell>
          <cell r="J103">
            <v>7.3377870307194407E-2</v>
          </cell>
          <cell r="K103">
            <v>6.4106526593013344E-2</v>
          </cell>
          <cell r="L103">
            <v>4.9716427779279558E-2</v>
          </cell>
          <cell r="M103">
            <v>8.3420912647406822E-2</v>
          </cell>
          <cell r="N103">
            <v>5.5447675371992362E-2</v>
          </cell>
          <cell r="O103">
            <v>5.1364124328814376E-2</v>
          </cell>
          <cell r="P103">
            <v>5.9450662246239017E-2</v>
          </cell>
          <cell r="Q103">
            <v>4.0680424927249298E-2</v>
          </cell>
          <cell r="R103">
            <v>3.7165445794814789E-2</v>
          </cell>
          <cell r="S103">
            <v>3.4560060082851916E-2</v>
          </cell>
          <cell r="T103">
            <v>3.4344357668684697E-2</v>
          </cell>
          <cell r="U103">
            <v>4.3009960206564654E-2</v>
          </cell>
          <cell r="V103">
            <v>5.9257933606086603E-2</v>
          </cell>
          <cell r="W103">
            <v>7.983397215215686E-2</v>
          </cell>
          <cell r="Y103">
            <v>24.75</v>
          </cell>
          <cell r="Z103">
            <v>0.13797488494484497</v>
          </cell>
          <cell r="AA103">
            <v>0.11451001643912484</v>
          </cell>
          <cell r="AB103">
            <v>0.10751292781007638</v>
          </cell>
          <cell r="AC103">
            <v>0.10956815236182195</v>
          </cell>
          <cell r="AD103">
            <v>0.10077507736869194</v>
          </cell>
          <cell r="AE103">
            <v>0.14795186768686094</v>
          </cell>
          <cell r="AF103">
            <v>0.14806196302126731</v>
          </cell>
          <cell r="AG103">
            <v>9.6853562686266825E-2</v>
          </cell>
          <cell r="AH103">
            <v>4.8157934767635961E-2</v>
          </cell>
          <cell r="AI103">
            <v>5.0782821343524798E-2</v>
          </cell>
          <cell r="AJ103">
            <v>4.527476049247417E-2</v>
          </cell>
          <cell r="AK103">
            <v>5.5643993395820504E-2</v>
          </cell>
          <cell r="AL103">
            <v>0.18259419830403376</v>
          </cell>
          <cell r="AM103">
            <v>0.1035124738940342</v>
          </cell>
        </row>
        <row r="104">
          <cell r="A104">
            <v>25</v>
          </cell>
          <cell r="B104">
            <v>0.10949673899375599</v>
          </cell>
          <cell r="C104">
            <v>0.12279607617046624</v>
          </cell>
          <cell r="D104">
            <v>0.13425654567808348</v>
          </cell>
          <cell r="E104">
            <v>0.14166057445950433</v>
          </cell>
          <cell r="F104">
            <v>0.1098233529342842</v>
          </cell>
          <cell r="G104">
            <v>0.11603852941851746</v>
          </cell>
          <cell r="H104">
            <v>0.1154640399667007</v>
          </cell>
          <cell r="I104">
            <v>0.20788508774519721</v>
          </cell>
          <cell r="J104">
            <v>9.6525474191252014E-2</v>
          </cell>
          <cell r="K104">
            <v>6.5871529761221417E-2</v>
          </cell>
          <cell r="L104">
            <v>5.1126383698471126E-2</v>
          </cell>
          <cell r="M104">
            <v>8.1067733659930058E-2</v>
          </cell>
          <cell r="N104">
            <v>7.7501221969157041E-2</v>
          </cell>
          <cell r="O104">
            <v>4.8605905504101259E-2</v>
          </cell>
          <cell r="P104">
            <v>5.7734305990163146E-2</v>
          </cell>
          <cell r="Q104">
            <v>3.9981816195883278E-2</v>
          </cell>
          <cell r="R104">
            <v>3.9986966720517429E-2</v>
          </cell>
          <cell r="S104">
            <v>5.4589503629727379E-2</v>
          </cell>
          <cell r="T104">
            <v>7.1087757648865463E-2</v>
          </cell>
          <cell r="U104">
            <v>5.1366991211699201E-2</v>
          </cell>
          <cell r="V104">
            <v>4.554648613535163E-2</v>
          </cell>
          <cell r="W104">
            <v>8.7543477222992883E-2</v>
          </cell>
          <cell r="Y104">
            <v>25</v>
          </cell>
          <cell r="Z104">
            <v>0.15260056194153254</v>
          </cell>
          <cell r="AA104">
            <v>9.6527814625129632E-2</v>
          </cell>
          <cell r="AB104">
            <v>0.12385517376103182</v>
          </cell>
          <cell r="AC104">
            <v>0.11550685726764365</v>
          </cell>
          <cell r="AD104">
            <v>0.11124118394286812</v>
          </cell>
          <cell r="AE104">
            <v>0.13755561305183309</v>
          </cell>
          <cell r="AF104">
            <v>0.17300749403986568</v>
          </cell>
          <cell r="AG104">
            <v>9.4844032242171528E-2</v>
          </cell>
          <cell r="AH104">
            <v>5.7343846680353382E-2</v>
          </cell>
          <cell r="AI104">
            <v>5.5500130271703876E-2</v>
          </cell>
          <cell r="AJ104">
            <v>4.5997706415741219E-2</v>
          </cell>
          <cell r="AK104">
            <v>5.122552085727413E-2</v>
          </cell>
          <cell r="AL104">
            <v>0.19392372095357363</v>
          </cell>
          <cell r="AM104">
            <v>0.10839458892697863</v>
          </cell>
        </row>
        <row r="105">
          <cell r="A105">
            <v>25.25</v>
          </cell>
          <cell r="B105">
            <v>0.11803798289224035</v>
          </cell>
          <cell r="C105">
            <v>0.1304778977064015</v>
          </cell>
          <cell r="D105">
            <v>0.12199601272464811</v>
          </cell>
          <cell r="E105">
            <v>0.13793251147545568</v>
          </cell>
          <cell r="F105">
            <v>0.10184342878641192</v>
          </cell>
          <cell r="G105">
            <v>0.12809897372661772</v>
          </cell>
          <cell r="H105">
            <v>0.1104101721223949</v>
          </cell>
          <cell r="I105">
            <v>0.14378721295204033</v>
          </cell>
          <cell r="J105">
            <v>8.3012596681139014E-2</v>
          </cell>
          <cell r="K105">
            <v>6.5909982652110316E-2</v>
          </cell>
          <cell r="L105">
            <v>5.2277794100984917E-2</v>
          </cell>
          <cell r="M105">
            <v>7.2972790882185459E-2</v>
          </cell>
          <cell r="N105">
            <v>8.8539718934655523E-2</v>
          </cell>
          <cell r="O105">
            <v>4.5902277768704744E-2</v>
          </cell>
          <cell r="P105">
            <v>6.1500700593851071E-2</v>
          </cell>
          <cell r="Q105">
            <v>4.4688169675969787E-2</v>
          </cell>
          <cell r="R105">
            <v>3.8243429432302883E-2</v>
          </cell>
          <cell r="S105">
            <v>4.7610490846711699E-2</v>
          </cell>
          <cell r="T105">
            <v>4.192523423001996E-2</v>
          </cell>
          <cell r="U105">
            <v>4.015034005735995E-2</v>
          </cell>
          <cell r="V105">
            <v>4.8048725730318056E-2</v>
          </cell>
          <cell r="W105">
            <v>8.2065068760596382E-2</v>
          </cell>
          <cell r="Y105">
            <v>25.25</v>
          </cell>
          <cell r="Z105">
            <v>0.12726856885456969</v>
          </cell>
          <cell r="AA105">
            <v>0.101691352878723</v>
          </cell>
          <cell r="AB105">
            <v>0.12024572953316305</v>
          </cell>
          <cell r="AC105">
            <v>0.10873352848198678</v>
          </cell>
          <cell r="AD105">
            <v>0.11778212654305766</v>
          </cell>
          <cell r="AE105">
            <v>0.12332179096339146</v>
          </cell>
          <cell r="AF105">
            <v>0.17867708443831062</v>
          </cell>
          <cell r="AG105">
            <v>0.10590084718088967</v>
          </cell>
          <cell r="AH105">
            <v>5.6145074994850046E-2</v>
          </cell>
          <cell r="AI105">
            <v>5.6447677820239357E-2</v>
          </cell>
          <cell r="AJ105">
            <v>4.7740020992336707E-2</v>
          </cell>
          <cell r="AK105">
            <v>5.7122075691890026E-2</v>
          </cell>
          <cell r="AL105">
            <v>0.19500980543105331</v>
          </cell>
          <cell r="AM105">
            <v>0.10739120644649704</v>
          </cell>
        </row>
        <row r="106">
          <cell r="A106">
            <v>25.5</v>
          </cell>
          <cell r="B106">
            <v>0.12228280050881588</v>
          </cell>
          <cell r="C106">
            <v>0.12055832076358713</v>
          </cell>
          <cell r="D106">
            <v>0.14882878467264657</v>
          </cell>
          <cell r="E106">
            <v>0.13695656045114238</v>
          </cell>
          <cell r="F106">
            <v>8.7852287122014525E-2</v>
          </cell>
          <cell r="G106">
            <v>0.14187357585798141</v>
          </cell>
          <cell r="H106">
            <v>0.11245754686785073</v>
          </cell>
          <cell r="I106">
            <v>0.22270027174755927</v>
          </cell>
          <cell r="J106">
            <v>7.1969082407625853E-2</v>
          </cell>
          <cell r="K106">
            <v>6.5519729943075825E-2</v>
          </cell>
          <cell r="L106">
            <v>4.5669387651102421E-2</v>
          </cell>
          <cell r="M106">
            <v>7.5376382108947107E-2</v>
          </cell>
          <cell r="N106">
            <v>9.0331114056108344E-2</v>
          </cell>
          <cell r="O106">
            <v>4.508285862911518E-2</v>
          </cell>
          <cell r="P106">
            <v>5.7380647701165133E-2</v>
          </cell>
          <cell r="Q106">
            <v>4.1330227495940564E-2</v>
          </cell>
          <cell r="R106">
            <v>3.8927737000398629E-2</v>
          </cell>
          <cell r="S106">
            <v>5.3777755614594053E-2</v>
          </cell>
          <cell r="T106">
            <v>6.6842921974061012E-2</v>
          </cell>
          <cell r="U106">
            <v>3.6242595728756578E-2</v>
          </cell>
          <cell r="V106">
            <v>5.6977083115656822E-2</v>
          </cell>
          <cell r="W106">
            <v>8.7568460543721208E-2</v>
          </cell>
          <cell r="Y106">
            <v>25.5</v>
          </cell>
          <cell r="Z106">
            <v>0.12709791300633558</v>
          </cell>
          <cell r="AA106">
            <v>0.11033503704441849</v>
          </cell>
          <cell r="AB106">
            <v>0.1206091619432872</v>
          </cell>
          <cell r="AC106">
            <v>0.11578393326080311</v>
          </cell>
          <cell r="AD106">
            <v>0.12728969434402257</v>
          </cell>
          <cell r="AE106">
            <v>0.15596707332091622</v>
          </cell>
          <cell r="AF106">
            <v>0.15124885320601239</v>
          </cell>
          <cell r="AG106">
            <v>0.11109315834082649</v>
          </cell>
          <cell r="AH106">
            <v>5.4827996770706128E-2</v>
          </cell>
          <cell r="AI106">
            <v>5.3675598383881536E-2</v>
          </cell>
          <cell r="AJ106">
            <v>4.4954243826917602E-2</v>
          </cell>
          <cell r="AK106">
            <v>6.1784063145042166E-2</v>
          </cell>
          <cell r="AL106">
            <v>0.21527904812603824</v>
          </cell>
          <cell r="AM106">
            <v>0.111534290363016</v>
          </cell>
        </row>
        <row r="107">
          <cell r="A107">
            <v>25.75</v>
          </cell>
          <cell r="B107">
            <v>0.11575603176843595</v>
          </cell>
          <cell r="C107">
            <v>0.12185414914153467</v>
          </cell>
          <cell r="D107">
            <v>0.1375308906642152</v>
          </cell>
          <cell r="E107">
            <v>0.14207998480128495</v>
          </cell>
          <cell r="F107">
            <v>9.7339434119321583E-2</v>
          </cell>
          <cell r="G107">
            <v>0.12632376095596307</v>
          </cell>
          <cell r="H107">
            <v>9.9506972782956518E-2</v>
          </cell>
          <cell r="I107">
            <v>0.19974904384725362</v>
          </cell>
          <cell r="J107">
            <v>6.6198620955995602E-2</v>
          </cell>
          <cell r="K107">
            <v>6.5759365322445765E-2</v>
          </cell>
          <cell r="L107">
            <v>4.8373674721853721E-2</v>
          </cell>
          <cell r="M107">
            <v>7.167245413977455E-2</v>
          </cell>
          <cell r="N107">
            <v>0.12120261564850154</v>
          </cell>
          <cell r="O107">
            <v>3.9956718166566867E-2</v>
          </cell>
          <cell r="P107">
            <v>6.5528985447123253E-2</v>
          </cell>
          <cell r="Q107">
            <v>3.3838019869583409E-2</v>
          </cell>
          <cell r="R107">
            <v>2.9084285451565405E-2</v>
          </cell>
          <cell r="S107">
            <v>3.423930199175388E-2</v>
          </cell>
          <cell r="T107">
            <v>5.5130413028180406E-2</v>
          </cell>
          <cell r="U107">
            <v>4.2966778761679009E-2</v>
          </cell>
          <cell r="V107">
            <v>5.763390416453798E-2</v>
          </cell>
          <cell r="W107">
            <v>8.4367876464310793E-2</v>
          </cell>
          <cell r="Y107">
            <v>25.75</v>
          </cell>
          <cell r="Z107">
            <v>0.12080221103424246</v>
          </cell>
          <cell r="AA107">
            <v>9.3266115448887452E-2</v>
          </cell>
          <cell r="AB107">
            <v>0.11444471802235658</v>
          </cell>
          <cell r="AC107">
            <v>0.1103409149287503</v>
          </cell>
          <cell r="AD107">
            <v>0.11766670960980412</v>
          </cell>
          <cell r="AE107">
            <v>0.13669558126195944</v>
          </cell>
          <cell r="AF107">
            <v>0.16286158269040854</v>
          </cell>
          <cell r="AG107">
            <v>0.11406742577981353</v>
          </cell>
          <cell r="AH107">
            <v>5.3496580780883235E-2</v>
          </cell>
          <cell r="AI107">
            <v>5.3021832318763895E-2</v>
          </cell>
          <cell r="AJ107">
            <v>3.9065951386669732E-2</v>
          </cell>
          <cell r="AK107">
            <v>5.0978051201832048E-2</v>
          </cell>
          <cell r="AL107">
            <v>0.19538067545087576</v>
          </cell>
          <cell r="AM107">
            <v>0.10477602691655748</v>
          </cell>
        </row>
        <row r="108">
          <cell r="A108">
            <v>26</v>
          </cell>
          <cell r="B108">
            <v>0.11447980059362142</v>
          </cell>
          <cell r="C108">
            <v>0.13254832006259165</v>
          </cell>
          <cell r="D108">
            <v>0.12398470845084812</v>
          </cell>
          <cell r="E108">
            <v>0.14530836140949785</v>
          </cell>
          <cell r="F108">
            <v>0.12203640068195566</v>
          </cell>
          <cell r="G108">
            <v>0.1198391091360735</v>
          </cell>
          <cell r="H108">
            <v>0.12900140389491638</v>
          </cell>
          <cell r="I108">
            <v>0.12210572258863016</v>
          </cell>
          <cell r="J108">
            <v>9.6625378993217811E-2</v>
          </cell>
          <cell r="K108">
            <v>6.4029243793386453E-2</v>
          </cell>
          <cell r="L108">
            <v>4.8811037778204593E-2</v>
          </cell>
          <cell r="M108">
            <v>6.4094724331125008E-2</v>
          </cell>
          <cell r="N108">
            <v>7.7871191135097814E-2</v>
          </cell>
          <cell r="O108">
            <v>4.7409672932747039E-2</v>
          </cell>
          <cell r="P108">
            <v>5.6728094886822046E-2</v>
          </cell>
          <cell r="Q108">
            <v>3.8209707501922527E-2</v>
          </cell>
          <cell r="R108">
            <v>4.2416635001010533E-2</v>
          </cell>
          <cell r="S108">
            <v>4.875112084922982E-2</v>
          </cell>
          <cell r="T108">
            <v>6.0121825030486145E-2</v>
          </cell>
          <cell r="U108">
            <v>4.8558885143889709E-2</v>
          </cell>
          <cell r="V108">
            <v>5.3448931859046173E-2</v>
          </cell>
          <cell r="W108">
            <v>8.3637156002586671E-2</v>
          </cell>
          <cell r="Y108">
            <v>26</v>
          </cell>
          <cell r="Z108">
            <v>0.12216561774790631</v>
          </cell>
          <cell r="AA108">
            <v>0.1098258615012571</v>
          </cell>
          <cell r="AB108">
            <v>0.1244635042042383</v>
          </cell>
          <cell r="AC108">
            <v>0.10590114180146916</v>
          </cell>
          <cell r="AD108">
            <v>0.11386845150213906</v>
          </cell>
          <cell r="AE108">
            <v>0.15733430928858305</v>
          </cell>
          <cell r="AF108">
            <v>0.15182938487546208</v>
          </cell>
          <cell r="AG108">
            <v>0.11630774102664385</v>
          </cell>
          <cell r="AH108">
            <v>6.207464061227573E-2</v>
          </cell>
          <cell r="AI108">
            <v>5.3294434610233699E-2</v>
          </cell>
          <cell r="AJ108">
            <v>4.1920629133808028E-2</v>
          </cell>
          <cell r="AK108">
            <v>5.9057086339060406E-2</v>
          </cell>
          <cell r="AL108">
            <v>0.22712783784911383</v>
          </cell>
          <cell r="AM108">
            <v>0.11116697234555312</v>
          </cell>
        </row>
        <row r="109">
          <cell r="A109">
            <v>26.25</v>
          </cell>
          <cell r="B109">
            <v>0.11636582641518498</v>
          </cell>
          <cell r="C109">
            <v>0.13703630628961561</v>
          </cell>
          <cell r="D109">
            <v>0.15085315327274598</v>
          </cell>
          <cell r="E109">
            <v>0.14534433258861412</v>
          </cell>
          <cell r="F109">
            <v>8.1131403810573724E-2</v>
          </cell>
          <cell r="G109">
            <v>0.13245025851603254</v>
          </cell>
          <cell r="H109">
            <v>9.4052116513974729E-2</v>
          </cell>
          <cell r="I109">
            <v>0.20479554087463328</v>
          </cell>
          <cell r="J109">
            <v>8.3246754875963544E-2</v>
          </cell>
          <cell r="K109">
            <v>6.6231726747935274E-2</v>
          </cell>
          <cell r="L109">
            <v>5.2437869795984644E-2</v>
          </cell>
          <cell r="M109">
            <v>7.2091198897303796E-2</v>
          </cell>
          <cell r="N109">
            <v>5.6096805263510886E-2</v>
          </cell>
          <cell r="O109">
            <v>3.5836719152783358E-2</v>
          </cell>
          <cell r="P109">
            <v>4.7608514344766775E-2</v>
          </cell>
          <cell r="Q109">
            <v>4.6916058119417695E-2</v>
          </cell>
          <cell r="R109">
            <v>3.7611456029228919E-2</v>
          </cell>
          <cell r="S109">
            <v>4.4455848806580253E-2</v>
          </cell>
          <cell r="T109">
            <v>4.0848845968133513E-2</v>
          </cell>
          <cell r="U109">
            <v>4.3721694135803457E-2</v>
          </cell>
          <cell r="V109">
            <v>4.4581025463632157E-2</v>
          </cell>
          <cell r="W109">
            <v>8.2557783613448538E-2</v>
          </cell>
          <cell r="Y109">
            <v>26.25</v>
          </cell>
          <cell r="Z109">
            <v>0.13589133728921526</v>
          </cell>
          <cell r="AA109">
            <v>0.11307279544925899</v>
          </cell>
          <cell r="AB109">
            <v>0.12144599608892347</v>
          </cell>
          <cell r="AC109">
            <v>0.12649161976156093</v>
          </cell>
          <cell r="AD109">
            <v>0.11352229518049897</v>
          </cell>
          <cell r="AE109">
            <v>0.15487673593451765</v>
          </cell>
          <cell r="AF109">
            <v>0.18107220021248019</v>
          </cell>
          <cell r="AG109">
            <v>0.11838239973309073</v>
          </cell>
          <cell r="AH109">
            <v>5.8947346410959549E-2</v>
          </cell>
          <cell r="AI109">
            <v>5.6656533708397232E-2</v>
          </cell>
          <cell r="AJ109">
            <v>4.3516185025903834E-2</v>
          </cell>
          <cell r="AK109">
            <v>5.3225925214344764E-2</v>
          </cell>
          <cell r="AL109">
            <v>0.19884088708954459</v>
          </cell>
          <cell r="AM109">
            <v>0.11353401977682279</v>
          </cell>
        </row>
        <row r="110">
          <cell r="A110">
            <v>26.5</v>
          </cell>
          <cell r="B110">
            <v>0.1169765065342111</v>
          </cell>
          <cell r="C110">
            <v>0.14627239632514361</v>
          </cell>
          <cell r="D110">
            <v>0.12505002491771106</v>
          </cell>
          <cell r="E110">
            <v>0.15221254912054041</v>
          </cell>
          <cell r="F110">
            <v>8.3239900876650313E-2</v>
          </cell>
          <cell r="G110">
            <v>0.14981641485806618</v>
          </cell>
          <cell r="H110">
            <v>0.1116929555520887</v>
          </cell>
          <cell r="I110">
            <v>0.15608102564991644</v>
          </cell>
          <cell r="J110">
            <v>7.8777431469890441E-2</v>
          </cell>
          <cell r="K110">
            <v>6.282803523131833E-2</v>
          </cell>
          <cell r="L110">
            <v>4.2746714124761956E-2</v>
          </cell>
          <cell r="M110">
            <v>0.10256052502592587</v>
          </cell>
          <cell r="N110">
            <v>0.11006140148356661</v>
          </cell>
          <cell r="O110">
            <v>3.1439995084276445E-2</v>
          </cell>
          <cell r="P110">
            <v>5.6010231982803867E-2</v>
          </cell>
          <cell r="Q110">
            <v>4.3831093578506466E-2</v>
          </cell>
          <cell r="R110">
            <v>3.0998435558494037E-2</v>
          </cell>
          <cell r="S110">
            <v>6.5446633932237971E-2</v>
          </cell>
          <cell r="T110">
            <v>4.0932657016931988E-2</v>
          </cell>
          <cell r="U110">
            <v>4.7746558441177124E-2</v>
          </cell>
          <cell r="V110">
            <v>5.5271983626427365E-2</v>
          </cell>
          <cell r="W110">
            <v>8.619016525669744E-2</v>
          </cell>
          <cell r="Y110">
            <v>26.5</v>
          </cell>
          <cell r="Z110">
            <v>0.12733406347503584</v>
          </cell>
          <cell r="AA110">
            <v>0.12204247161028663</v>
          </cell>
          <cell r="AB110">
            <v>0.12468214249378891</v>
          </cell>
          <cell r="AC110">
            <v>0.14184130408627671</v>
          </cell>
          <cell r="AD110">
            <v>0.11332891244820789</v>
          </cell>
          <cell r="AE110">
            <v>0.14894442014265866</v>
          </cell>
          <cell r="AF110">
            <v>0.16544867549284584</v>
          </cell>
          <cell r="AG110">
            <v>0.12043893994429226</v>
          </cell>
          <cell r="AH110">
            <v>6.3432921278819748E-2</v>
          </cell>
          <cell r="AI110">
            <v>5.5592247485636917E-2</v>
          </cell>
          <cell r="AJ110">
            <v>3.8746835262072545E-2</v>
          </cell>
          <cell r="AK110">
            <v>7.2357216387331363E-2</v>
          </cell>
          <cell r="AL110">
            <v>0.212130525131936</v>
          </cell>
          <cell r="AM110">
            <v>0.11587082117224536</v>
          </cell>
        </row>
        <row r="111">
          <cell r="A111">
            <v>26.75</v>
          </cell>
          <cell r="B111">
            <v>0.12932511739225053</v>
          </cell>
          <cell r="C111">
            <v>0.13131455619732763</v>
          </cell>
          <cell r="D111">
            <v>0.12223817945448787</v>
          </cell>
          <cell r="E111">
            <v>0.1561542774130712</v>
          </cell>
          <cell r="F111">
            <v>0.10152522989199979</v>
          </cell>
          <cell r="G111">
            <v>0.13954279687665841</v>
          </cell>
          <cell r="H111">
            <v>0.1124129553227133</v>
          </cell>
          <cell r="I111">
            <v>0.1901460193846819</v>
          </cell>
          <cell r="J111">
            <v>7.8109535831107524E-2</v>
          </cell>
          <cell r="K111">
            <v>7.1570756341914954E-2</v>
          </cell>
          <cell r="L111">
            <v>5.5339262600165001E-2</v>
          </cell>
          <cell r="M111">
            <v>9.35670558198686E-2</v>
          </cell>
          <cell r="N111">
            <v>9.6036704854759486E-2</v>
          </cell>
          <cell r="O111">
            <v>3.1267850389003808E-2</v>
          </cell>
          <cell r="P111">
            <v>6.008461201288097E-2</v>
          </cell>
          <cell r="Q111">
            <v>3.6238937667563267E-2</v>
          </cell>
          <cell r="R111">
            <v>3.8573512041423501E-2</v>
          </cell>
          <cell r="S111">
            <v>5.1806970338569638E-2</v>
          </cell>
          <cell r="T111">
            <v>8.2060421552383397E-2</v>
          </cell>
          <cell r="U111">
            <v>4.3870108556407744E-2</v>
          </cell>
          <cell r="V111">
            <v>5.719452346150472E-2</v>
          </cell>
          <cell r="W111">
            <v>8.9446637304797322E-2</v>
          </cell>
          <cell r="Y111">
            <v>26.75</v>
          </cell>
          <cell r="Z111">
            <v>0.1280927680824854</v>
          </cell>
          <cell r="AA111">
            <v>0.12643277787248644</v>
          </cell>
          <cell r="AB111">
            <v>0.13974608810483347</v>
          </cell>
          <cell r="AC111">
            <v>0.14725142349832257</v>
          </cell>
          <cell r="AD111">
            <v>0.12386739513645695</v>
          </cell>
          <cell r="AE111">
            <v>0.14750205663601001</v>
          </cell>
          <cell r="AF111">
            <v>0.16845186334126716</v>
          </cell>
          <cell r="AG111">
            <v>0.10325750387004672</v>
          </cell>
          <cell r="AH111">
            <v>5.5509397106597622E-2</v>
          </cell>
          <cell r="AI111">
            <v>5.7652930946754735E-2</v>
          </cell>
          <cell r="AJ111">
            <v>4.5362234974202838E-2</v>
          </cell>
          <cell r="AK111">
            <v>4.5318407553048834E-2</v>
          </cell>
          <cell r="AL111">
            <v>0.21394513311836222</v>
          </cell>
          <cell r="AM111">
            <v>0.11556846001852886</v>
          </cell>
        </row>
        <row r="112">
          <cell r="A112">
            <v>27</v>
          </cell>
          <cell r="B112">
            <v>0.12868036117233253</v>
          </cell>
          <cell r="C112">
            <v>0.13475308716130957</v>
          </cell>
          <cell r="D112">
            <v>0.11895919411973127</v>
          </cell>
          <cell r="E112">
            <v>0.15598555045766688</v>
          </cell>
          <cell r="F112">
            <v>0.10888373740822352</v>
          </cell>
          <cell r="G112">
            <v>0.14405094085143189</v>
          </cell>
          <cell r="H112">
            <v>0.11718608112018034</v>
          </cell>
          <cell r="I112">
            <v>0.2152325615036908</v>
          </cell>
          <cell r="J112">
            <v>7.9554771911324415E-2</v>
          </cell>
          <cell r="K112">
            <v>6.8613936265965569E-2</v>
          </cell>
          <cell r="L112">
            <v>5.744176208547664E-2</v>
          </cell>
          <cell r="M112">
            <v>6.8049223458824706E-2</v>
          </cell>
          <cell r="N112">
            <v>8.4428076135394464E-2</v>
          </cell>
          <cell r="O112">
            <v>5.2984482789315585E-2</v>
          </cell>
          <cell r="P112">
            <v>6.9016946123349798E-2</v>
          </cell>
          <cell r="Q112">
            <v>3.3182847555905962E-2</v>
          </cell>
          <cell r="R112">
            <v>4.5224166392482619E-2</v>
          </cell>
          <cell r="S112">
            <v>6.9756220656220225E-2</v>
          </cell>
          <cell r="T112">
            <v>6.8262279767636047E-2</v>
          </cell>
          <cell r="U112">
            <v>4.6143651018665702E-2</v>
          </cell>
          <cell r="V112">
            <v>6.9647158863124142E-2</v>
          </cell>
          <cell r="W112">
            <v>9.2192239848488233E-2</v>
          </cell>
          <cell r="Y112">
            <v>27</v>
          </cell>
          <cell r="Z112">
            <v>0.13538292120966516</v>
          </cell>
          <cell r="AA112">
            <v>0.12325436502619821</v>
          </cell>
          <cell r="AB112">
            <v>0.1391806865699575</v>
          </cell>
          <cell r="AC112">
            <v>0.11772581999225552</v>
          </cell>
          <cell r="AD112">
            <v>0.12041628134054669</v>
          </cell>
          <cell r="AE112">
            <v>0.16256751357481225</v>
          </cell>
          <cell r="AF112">
            <v>0.18733395536667244</v>
          </cell>
          <cell r="AG112">
            <v>0.10800748572923288</v>
          </cell>
          <cell r="AH112">
            <v>4.8778415377322373E-2</v>
          </cell>
          <cell r="AI112">
            <v>6.2792932078063815E-2</v>
          </cell>
          <cell r="AJ112">
            <v>4.734548590877026E-2</v>
          </cell>
          <cell r="AK112">
            <v>5.6767856610586906E-2</v>
          </cell>
          <cell r="AL112">
            <v>0.15322191114642031</v>
          </cell>
          <cell r="AM112">
            <v>0.1125212023023465</v>
          </cell>
        </row>
        <row r="113">
          <cell r="A113">
            <v>27.25</v>
          </cell>
          <cell r="B113">
            <v>0.13243512854357134</v>
          </cell>
          <cell r="C113">
            <v>0.14128470146028757</v>
          </cell>
          <cell r="D113">
            <v>0.11138457326020559</v>
          </cell>
          <cell r="E113">
            <v>0.15500827404580714</v>
          </cell>
          <cell r="F113">
            <v>0.10746695267794525</v>
          </cell>
          <cell r="G113">
            <v>0.15514792804556801</v>
          </cell>
          <cell r="H113">
            <v>9.5985208992987292E-2</v>
          </cell>
          <cell r="I113">
            <v>0.21732271930695055</v>
          </cell>
          <cell r="J113">
            <v>9.378437745694472E-2</v>
          </cell>
          <cell r="K113">
            <v>6.4639256729260255E-2</v>
          </cell>
          <cell r="L113">
            <v>5.6020201837344477E-2</v>
          </cell>
          <cell r="M113">
            <v>8.1712049696934852E-2</v>
          </cell>
          <cell r="N113">
            <v>0.12579958988982148</v>
          </cell>
          <cell r="O113">
            <v>4.4042829141567173E-2</v>
          </cell>
          <cell r="P113">
            <v>6.5715150255153357E-2</v>
          </cell>
          <cell r="Q113">
            <v>4.0362256952314136E-2</v>
          </cell>
          <cell r="R113">
            <v>3.9255299868142753E-2</v>
          </cell>
          <cell r="S113">
            <v>5.3617322469822024E-2</v>
          </cell>
          <cell r="T113">
            <v>4.3600191973276949E-2</v>
          </cell>
          <cell r="U113">
            <v>4.8217756444473368E-2</v>
          </cell>
          <cell r="V113">
            <v>7.1360303014376222E-2</v>
          </cell>
          <cell r="W113">
            <v>9.2579146288702577E-2</v>
          </cell>
          <cell r="Y113">
            <v>27.25</v>
          </cell>
          <cell r="Z113">
            <v>0.13761525463958857</v>
          </cell>
          <cell r="AA113">
            <v>0.13994160344172704</v>
          </cell>
          <cell r="AB113">
            <v>0.13277535997390064</v>
          </cell>
          <cell r="AC113">
            <v>0.13690690700597194</v>
          </cell>
          <cell r="AD113">
            <v>0.10046740774125443</v>
          </cell>
          <cell r="AE113">
            <v>0.14255198869642613</v>
          </cell>
          <cell r="AF113">
            <v>0.21984275291798372</v>
          </cell>
          <cell r="AG113">
            <v>0.1099816274569531</v>
          </cell>
          <cell r="AH113">
            <v>4.6667282834946373E-2</v>
          </cell>
          <cell r="AI113">
            <v>6.5922625172987276E-2</v>
          </cell>
          <cell r="AJ113">
            <v>4.1823909473451472E-2</v>
          </cell>
          <cell r="AK113">
            <v>4.8584376817414378E-2</v>
          </cell>
          <cell r="AL113">
            <v>0.17256565284675932</v>
          </cell>
          <cell r="AM113">
            <v>0.11504974992456649</v>
          </cell>
        </row>
        <row r="114">
          <cell r="A114">
            <v>27.5</v>
          </cell>
          <cell r="B114">
            <v>0.12075748361618155</v>
          </cell>
          <cell r="C114">
            <v>0.13847374855110256</v>
          </cell>
          <cell r="D114">
            <v>0.1256306651463599</v>
          </cell>
          <cell r="E114">
            <v>0.16113756990844305</v>
          </cell>
          <cell r="F114">
            <v>0.10787309966237173</v>
          </cell>
          <cell r="G114">
            <v>0.14932897022527153</v>
          </cell>
          <cell r="H114">
            <v>0.12275935190692243</v>
          </cell>
          <cell r="I114">
            <v>0.19558033766625976</v>
          </cell>
          <cell r="J114">
            <v>9.4138391317423978E-2</v>
          </cell>
          <cell r="K114">
            <v>6.3635304083388633E-2</v>
          </cell>
          <cell r="L114">
            <v>5.6125151265126273E-2</v>
          </cell>
          <cell r="M114">
            <v>7.3508579872987367E-2</v>
          </cell>
          <cell r="N114">
            <v>6.2310681454796027E-2</v>
          </cell>
          <cell r="O114">
            <v>4.9209298112239064E-2</v>
          </cell>
          <cell r="P114">
            <v>5.7982472128855114E-2</v>
          </cell>
          <cell r="Q114">
            <v>4.4269232784188345E-2</v>
          </cell>
          <cell r="R114">
            <v>3.6576328024479132E-2</v>
          </cell>
          <cell r="S114">
            <v>6.9096263095069346E-2</v>
          </cell>
          <cell r="T114">
            <v>7.6709777134389256E-2</v>
          </cell>
          <cell r="U114">
            <v>5.8980548957952905E-2</v>
          </cell>
          <cell r="V114">
            <v>6.6368101518441455E-2</v>
          </cell>
          <cell r="W114">
            <v>9.1926255068202345E-2</v>
          </cell>
          <cell r="Y114">
            <v>27.5</v>
          </cell>
          <cell r="Z114">
            <v>0.14451218534854812</v>
          </cell>
          <cell r="AA114">
            <v>0.13045246191877782</v>
          </cell>
          <cell r="AB114">
            <v>0.14076462449506333</v>
          </cell>
          <cell r="AC114">
            <v>0.10912190873036651</v>
          </cell>
          <cell r="AD114">
            <v>0.11932822729435387</v>
          </cell>
          <cell r="AE114">
            <v>0.16084581926847191</v>
          </cell>
          <cell r="AF114">
            <v>0.14153796543541841</v>
          </cell>
          <cell r="AG114">
            <v>0.11396059113216356</v>
          </cell>
          <cell r="AH114">
            <v>5.5721414250919685E-2</v>
          </cell>
          <cell r="AI114">
            <v>5.8760023363617672E-2</v>
          </cell>
          <cell r="AJ114">
            <v>4.6990890674137822E-2</v>
          </cell>
          <cell r="AK114">
            <v>5.5756833615060064E-2</v>
          </cell>
          <cell r="AL114">
            <v>0.17524645760915408</v>
          </cell>
          <cell r="AM114">
            <v>0.11176918485661945</v>
          </cell>
        </row>
        <row r="115">
          <cell r="A115">
            <v>27.75</v>
          </cell>
          <cell r="B115">
            <v>0.13832153186966628</v>
          </cell>
          <cell r="C115">
            <v>0.14308163198478224</v>
          </cell>
          <cell r="D115">
            <v>0.1154499852161863</v>
          </cell>
          <cell r="E115">
            <v>0.16459323615916305</v>
          </cell>
          <cell r="F115">
            <v>0.1143032816074336</v>
          </cell>
          <cell r="G115">
            <v>0.14521392688814166</v>
          </cell>
          <cell r="H115">
            <v>0.11776483316943104</v>
          </cell>
          <cell r="I115">
            <v>0.19655683590626122</v>
          </cell>
          <cell r="J115">
            <v>9.0399737417966614E-2</v>
          </cell>
          <cell r="K115">
            <v>7.1022162849362566E-2</v>
          </cell>
          <cell r="L115">
            <v>5.4411611352632568E-2</v>
          </cell>
          <cell r="M115">
            <v>8.4715019378015038E-2</v>
          </cell>
          <cell r="N115">
            <v>9.2036538409116395E-2</v>
          </cell>
          <cell r="O115">
            <v>5.937354131006263E-2</v>
          </cell>
          <cell r="P115">
            <v>5.850328182379929E-2</v>
          </cell>
          <cell r="Q115">
            <v>3.8437641565597487E-2</v>
          </cell>
          <cell r="R115">
            <v>3.9182634015177201E-2</v>
          </cell>
          <cell r="S115">
            <v>3.7156520396958929E-2</v>
          </cell>
          <cell r="T115">
            <v>3.7221130359697548E-2</v>
          </cell>
          <cell r="U115">
            <v>5.3422934739297927E-2</v>
          </cell>
          <cell r="V115">
            <v>6.2445280600877812E-2</v>
          </cell>
          <cell r="W115">
            <v>9.1124442715220355E-2</v>
          </cell>
          <cell r="Y115">
            <v>27.75</v>
          </cell>
          <cell r="Z115">
            <v>0.13313262288910716</v>
          </cell>
          <cell r="AA115">
            <v>0.13394328702076461</v>
          </cell>
          <cell r="AB115">
            <v>0.13515749846125613</v>
          </cell>
          <cell r="AC115">
            <v>0.13480956620418266</v>
          </cell>
          <cell r="AD115">
            <v>0.12685417954566178</v>
          </cell>
          <cell r="AE115">
            <v>0.15834164775440984</v>
          </cell>
          <cell r="AF115">
            <v>0.1568025202561584</v>
          </cell>
          <cell r="AG115">
            <v>0.11346218500898789</v>
          </cell>
          <cell r="AH115">
            <v>5.1987102833141265E-2</v>
          </cell>
          <cell r="AI115">
            <v>5.9814620166797762E-2</v>
          </cell>
          <cell r="AJ115">
            <v>4.6136641819700175E-2</v>
          </cell>
          <cell r="AK115">
            <v>6.5239085596762961E-2</v>
          </cell>
          <cell r="AL115">
            <v>0.20031079144751293</v>
          </cell>
          <cell r="AM115">
            <v>0.11661474992341875</v>
          </cell>
        </row>
        <row r="116">
          <cell r="A116">
            <v>28</v>
          </cell>
          <cell r="B116">
            <v>0.13905368103064314</v>
          </cell>
          <cell r="C116">
            <v>0.13750703058579358</v>
          </cell>
          <cell r="D116">
            <v>0.12594739264981875</v>
          </cell>
          <cell r="E116">
            <v>0.15651094482950392</v>
          </cell>
          <cell r="F116">
            <v>0.12680672953748715</v>
          </cell>
          <cell r="G116">
            <v>0.14160613462894978</v>
          </cell>
          <cell r="H116">
            <v>0.11229796085807671</v>
          </cell>
          <cell r="I116">
            <v>0.16708792987551929</v>
          </cell>
          <cell r="J116">
            <v>9.8086784547748787E-2</v>
          </cell>
          <cell r="K116">
            <v>6.6682192998543527E-2</v>
          </cell>
          <cell r="L116">
            <v>5.6549846624892514E-2</v>
          </cell>
          <cell r="M116">
            <v>7.4980446911037155E-2</v>
          </cell>
          <cell r="N116">
            <v>9.9300206404531702E-2</v>
          </cell>
          <cell r="O116">
            <v>4.4565088325850398E-2</v>
          </cell>
          <cell r="P116">
            <v>6.323213625630808E-2</v>
          </cell>
          <cell r="Q116">
            <v>4.397929363469872E-2</v>
          </cell>
          <cell r="R116">
            <v>3.9385081749725173E-2</v>
          </cell>
          <cell r="S116">
            <v>5.4578462592484583E-2</v>
          </cell>
          <cell r="T116">
            <v>5.3830414634762243E-2</v>
          </cell>
          <cell r="U116">
            <v>5.1420751697878603E-2</v>
          </cell>
          <cell r="V116">
            <v>5.6618635606450349E-2</v>
          </cell>
          <cell r="W116">
            <v>9.0953673618128783E-2</v>
          </cell>
          <cell r="Y116">
            <v>28</v>
          </cell>
          <cell r="Z116">
            <v>0.1759188093425178</v>
          </cell>
          <cell r="AA116">
            <v>0.12847701897291747</v>
          </cell>
          <cell r="AB116">
            <v>0.13236918295096503</v>
          </cell>
          <cell r="AC116">
            <v>0.11453388091444021</v>
          </cell>
          <cell r="AD116">
            <v>0.12216435009666708</v>
          </cell>
          <cell r="AE116">
            <v>0.1575293227299224</v>
          </cell>
          <cell r="AF116">
            <v>0.17474483747736019</v>
          </cell>
          <cell r="AG116">
            <v>0.11171589411939821</v>
          </cell>
          <cell r="AH116">
            <v>5.4857852276620329E-2</v>
          </cell>
          <cell r="AI116">
            <v>5.7844610888777029E-2</v>
          </cell>
          <cell r="AJ116">
            <v>4.3188014499768904E-2</v>
          </cell>
          <cell r="AK116">
            <v>5.153535943613826E-2</v>
          </cell>
          <cell r="AL116">
            <v>0.15726811359136281</v>
          </cell>
          <cell r="AM116">
            <v>0.11401132671514275</v>
          </cell>
        </row>
        <row r="117">
          <cell r="A117">
            <v>28.25</v>
          </cell>
          <cell r="B117">
            <v>0.126151680044949</v>
          </cell>
          <cell r="C117">
            <v>0.14437107294029167</v>
          </cell>
          <cell r="D117">
            <v>0.147641636169841</v>
          </cell>
          <cell r="E117">
            <v>0.16132016416238659</v>
          </cell>
          <cell r="F117">
            <v>0.10087300572740864</v>
          </cell>
          <cell r="G117">
            <v>0.1500374297352467</v>
          </cell>
          <cell r="H117">
            <v>0.10332608304295181</v>
          </cell>
          <cell r="I117">
            <v>0.18598044411885742</v>
          </cell>
          <cell r="J117">
            <v>8.4027789743489623E-2</v>
          </cell>
          <cell r="K117">
            <v>7.1498345737915872E-2</v>
          </cell>
          <cell r="L117">
            <v>5.2653124930686919E-2</v>
          </cell>
          <cell r="M117">
            <v>9.1181688152642701E-2</v>
          </cell>
          <cell r="N117">
            <v>7.983842494082119E-2</v>
          </cell>
          <cell r="O117">
            <v>3.2268561179883304E-2</v>
          </cell>
          <cell r="P117">
            <v>5.9190649277699611E-2</v>
          </cell>
          <cell r="Q117">
            <v>4.3560814233023673E-2</v>
          </cell>
          <cell r="R117">
            <v>4.5040395473077824E-2</v>
          </cell>
          <cell r="S117">
            <v>3.6861984850251772E-2</v>
          </cell>
          <cell r="T117">
            <v>5.2079539680731209E-2</v>
          </cell>
          <cell r="U117">
            <v>5.257244428166908E-2</v>
          </cell>
          <cell r="V117">
            <v>6.6345053380467339E-2</v>
          </cell>
          <cell r="W117">
            <v>8.9848587228775867E-2</v>
          </cell>
          <cell r="Y117">
            <v>28.25</v>
          </cell>
          <cell r="Z117">
            <v>0.143721775706801</v>
          </cell>
          <cell r="AA117">
            <v>0.12834791957221089</v>
          </cell>
          <cell r="AB117">
            <v>0.13683057552938352</v>
          </cell>
          <cell r="AC117">
            <v>0.13218322445114181</v>
          </cell>
          <cell r="AD117">
            <v>0.11973453298982335</v>
          </cell>
          <cell r="AE117">
            <v>0.14888789341269079</v>
          </cell>
          <cell r="AF117">
            <v>0.16038030030208233</v>
          </cell>
          <cell r="AG117">
            <v>0.11391888933601531</v>
          </cell>
          <cell r="AH117">
            <v>5.5553797484065914E-2</v>
          </cell>
          <cell r="AI117">
            <v>5.5385856897354833E-2</v>
          </cell>
          <cell r="AJ117">
            <v>4.4800552605804192E-2</v>
          </cell>
          <cell r="AK117">
            <v>5.5520908800338956E-2</v>
          </cell>
          <cell r="AL117">
            <v>0.18393601813600063</v>
          </cell>
          <cell r="AM117">
            <v>0.11378478809413181</v>
          </cell>
        </row>
        <row r="118">
          <cell r="A118">
            <v>28.5</v>
          </cell>
          <cell r="B118">
            <v>0.13707038474847094</v>
          </cell>
          <cell r="C118">
            <v>0.15404266165952604</v>
          </cell>
          <cell r="D118">
            <v>0.12556289702806225</v>
          </cell>
          <cell r="E118">
            <v>0.14411776415030469</v>
          </cell>
          <cell r="F118">
            <v>0.10105918225990904</v>
          </cell>
          <cell r="G118">
            <v>0.14804397828350963</v>
          </cell>
          <cell r="H118">
            <v>0.11465762085448471</v>
          </cell>
          <cell r="I118">
            <v>0.23796837975649901</v>
          </cell>
          <cell r="J118">
            <v>0.10492685418601595</v>
          </cell>
          <cell r="K118">
            <v>7.5486609059198989E-2</v>
          </cell>
          <cell r="L118">
            <v>5.4965945454949885E-2</v>
          </cell>
          <cell r="M118">
            <v>7.4882856272468837E-2</v>
          </cell>
          <cell r="N118">
            <v>8.2122456841821553E-2</v>
          </cell>
          <cell r="O118">
            <v>5.1019793993462188E-2</v>
          </cell>
          <cell r="P118">
            <v>6.5369393273916165E-2</v>
          </cell>
          <cell r="Q118">
            <v>5.0433338039606028E-2</v>
          </cell>
          <cell r="R118">
            <v>3.5688189463757326E-2</v>
          </cell>
          <cell r="S118">
            <v>5.7680202275544233E-2</v>
          </cell>
          <cell r="T118">
            <v>3.6411105381243161E-2</v>
          </cell>
          <cell r="U118">
            <v>5.2651131949863726E-2</v>
          </cell>
          <cell r="V118">
            <v>7.1748144535530661E-2</v>
          </cell>
          <cell r="W118">
            <v>9.4090899498483094E-2</v>
          </cell>
          <cell r="Y118">
            <v>28.5</v>
          </cell>
          <cell r="Z118">
            <v>0.13419828921085539</v>
          </cell>
          <cell r="AA118">
            <v>0.13172343192510449</v>
          </cell>
          <cell r="AB118">
            <v>0.1305610899148047</v>
          </cell>
          <cell r="AC118">
            <v>0.14205379551678254</v>
          </cell>
          <cell r="AD118">
            <v>0.10949689379106106</v>
          </cell>
          <cell r="AE118">
            <v>0.16227105515212292</v>
          </cell>
          <cell r="AF118">
            <v>0.16111763727790987</v>
          </cell>
          <cell r="AG118">
            <v>0.11476193136553492</v>
          </cell>
          <cell r="AH118">
            <v>5.5228407122310967E-2</v>
          </cell>
          <cell r="AI118">
            <v>5.6684007599764476E-2</v>
          </cell>
          <cell r="AJ118">
            <v>4.632252494299572E-2</v>
          </cell>
          <cell r="AK118">
            <v>5.9266787767739512E-2</v>
          </cell>
          <cell r="AL118">
            <v>0.22283382217233716</v>
          </cell>
          <cell r="AM118">
            <v>0.11742459028917877</v>
          </cell>
        </row>
        <row r="119">
          <cell r="A119">
            <v>28.75</v>
          </cell>
          <cell r="B119">
            <v>0.11751921799204586</v>
          </cell>
          <cell r="C119">
            <v>0.13389060485216023</v>
          </cell>
          <cell r="D119">
            <v>0.13540917865498509</v>
          </cell>
          <cell r="E119">
            <v>0.15117878986100525</v>
          </cell>
          <cell r="F119">
            <v>0.10018577739079736</v>
          </cell>
          <cell r="G119">
            <v>0.14924219253964144</v>
          </cell>
          <cell r="H119">
            <v>0.11313619408380515</v>
          </cell>
          <cell r="I119">
            <v>0.16825568421047651</v>
          </cell>
          <cell r="J119">
            <v>9.791168437818551E-2</v>
          </cell>
          <cell r="K119">
            <v>6.9649333304282759E-2</v>
          </cell>
          <cell r="L119">
            <v>5.7128306849750815E-2</v>
          </cell>
          <cell r="M119">
            <v>8.0663648936213167E-2</v>
          </cell>
          <cell r="N119">
            <v>9.3342906349835567E-2</v>
          </cell>
          <cell r="O119">
            <v>4.9967215795152821E-2</v>
          </cell>
          <cell r="P119">
            <v>6.4609727588203519E-2</v>
          </cell>
          <cell r="Q119">
            <v>4.447751791662137E-2</v>
          </cell>
          <cell r="R119">
            <v>3.8380476636503888E-2</v>
          </cell>
          <cell r="S119">
            <v>4.2125840994906794E-2</v>
          </cell>
          <cell r="T119">
            <v>4.4473531342845249E-2</v>
          </cell>
          <cell r="U119">
            <v>4.320944345572908E-2</v>
          </cell>
          <cell r="V119">
            <v>6.4479889197547324E-2</v>
          </cell>
          <cell r="W119">
            <v>8.8535102968128332E-2</v>
          </cell>
          <cell r="Y119">
            <v>28.75</v>
          </cell>
          <cell r="Z119">
            <v>0.14089705093933047</v>
          </cell>
          <cell r="AA119">
            <v>0.13574082209792551</v>
          </cell>
          <cell r="AB119">
            <v>0.13794899383962536</v>
          </cell>
          <cell r="AC119">
            <v>0.14037647351260682</v>
          </cell>
          <cell r="AD119">
            <v>0.1168930271428094</v>
          </cell>
          <cell r="AE119">
            <v>0.14926359630141209</v>
          </cell>
          <cell r="AF119">
            <v>0.1588418590246381</v>
          </cell>
          <cell r="AG119">
            <v>0.12355038348140392</v>
          </cell>
          <cell r="AH119">
            <v>5.8791552921690693E-2</v>
          </cell>
          <cell r="AI119">
            <v>5.9751452169079657E-2</v>
          </cell>
          <cell r="AJ119">
            <v>4.4099048861212915E-2</v>
          </cell>
          <cell r="AK119">
            <v>6.1234530440468532E-2</v>
          </cell>
          <cell r="AL119">
            <v>0.21468928979078541</v>
          </cell>
          <cell r="AM119">
            <v>0.11862139080946067</v>
          </cell>
        </row>
        <row r="120">
          <cell r="A120">
            <v>29</v>
          </cell>
          <cell r="B120">
            <v>0.12059704014344476</v>
          </cell>
          <cell r="C120">
            <v>0.13683430596321011</v>
          </cell>
          <cell r="D120">
            <v>0.12493330673869311</v>
          </cell>
          <cell r="E120">
            <v>0.14704820615735581</v>
          </cell>
          <cell r="F120">
            <v>0.12612580678699023</v>
          </cell>
          <cell r="G120">
            <v>0.14477851171346423</v>
          </cell>
          <cell r="H120">
            <v>9.2137357302304962E-2</v>
          </cell>
          <cell r="I120">
            <v>0.15631306496060265</v>
          </cell>
          <cell r="J120">
            <v>0.1041839205198403</v>
          </cell>
          <cell r="K120">
            <v>7.3447074136734403E-2</v>
          </cell>
          <cell r="L120">
            <v>5.2750831532250714E-2</v>
          </cell>
          <cell r="M120">
            <v>8.9273821459465594E-2</v>
          </cell>
          <cell r="N120">
            <v>7.1267389762724606E-2</v>
          </cell>
          <cell r="O120">
            <v>3.706310710176873E-2</v>
          </cell>
          <cell r="P120">
            <v>7.8421143286883155E-2</v>
          </cell>
          <cell r="Q120">
            <v>4.2655789586301736E-2</v>
          </cell>
          <cell r="R120">
            <v>3.5454872070653225E-2</v>
          </cell>
          <cell r="S120">
            <v>3.3697448985687106E-2</v>
          </cell>
          <cell r="T120">
            <v>7.0454390771058945E-2</v>
          </cell>
          <cell r="U120">
            <v>5.3249714077923414E-2</v>
          </cell>
          <cell r="V120">
            <v>7.9308413470970743E-2</v>
          </cell>
          <cell r="W120">
            <v>8.9047405548967992E-2</v>
          </cell>
          <cell r="Y120">
            <v>29</v>
          </cell>
          <cell r="Z120">
            <v>0.13451390502836641</v>
          </cell>
          <cell r="AA120">
            <v>0.13910153760322552</v>
          </cell>
          <cell r="AB120">
            <v>0.13251761254213279</v>
          </cell>
          <cell r="AC120">
            <v>0.1491892118166927</v>
          </cell>
          <cell r="AD120">
            <v>0.12188316966599992</v>
          </cell>
          <cell r="AE120">
            <v>0.15597218454940967</v>
          </cell>
          <cell r="AF120">
            <v>0.15842623827821936</v>
          </cell>
          <cell r="AG120">
            <v>0.12309133113849219</v>
          </cell>
          <cell r="AH120">
            <v>5.8576527912365096E-2</v>
          </cell>
          <cell r="AI120">
            <v>6.3131540543991754E-2</v>
          </cell>
          <cell r="AJ120">
            <v>4.466640301774677E-2</v>
          </cell>
          <cell r="AK120">
            <v>7.3100737944973779E-2</v>
          </cell>
          <cell r="AL120">
            <v>0.22325634397494909</v>
          </cell>
          <cell r="AM120">
            <v>0.121340518770505</v>
          </cell>
        </row>
        <row r="121">
          <cell r="A121">
            <v>29.25</v>
          </cell>
          <cell r="B121">
            <v>0.133887059698093</v>
          </cell>
          <cell r="C121">
            <v>0.13422786044614468</v>
          </cell>
          <cell r="D121">
            <v>0.12114697178301065</v>
          </cell>
          <cell r="E121">
            <v>0.16175183996892148</v>
          </cell>
          <cell r="F121">
            <v>0.1069723062804859</v>
          </cell>
          <cell r="G121">
            <v>0.14569415687971962</v>
          </cell>
          <cell r="H121">
            <v>0.11065543867023298</v>
          </cell>
          <cell r="I121">
            <v>0.18401786147558799</v>
          </cell>
          <cell r="J121">
            <v>9.9536544423580994E-2</v>
          </cell>
          <cell r="K121">
            <v>7.6005177141004354E-2</v>
          </cell>
          <cell r="L121">
            <v>5.2947656268137251E-2</v>
          </cell>
          <cell r="M121">
            <v>9.1373966144315699E-2</v>
          </cell>
          <cell r="N121">
            <v>4.2056401911281953E-2</v>
          </cell>
          <cell r="O121">
            <v>4.4686403329125941E-2</v>
          </cell>
          <cell r="P121">
            <v>5.6516322367065996E-2</v>
          </cell>
          <cell r="Q121">
            <v>4.6417695031617572E-2</v>
          </cell>
          <cell r="R121">
            <v>4.0146210095127019E-2</v>
          </cell>
          <cell r="S121">
            <v>7.8866272429111678E-2</v>
          </cell>
          <cell r="T121">
            <v>7.1939596252947727E-2</v>
          </cell>
          <cell r="U121">
            <v>4.8698318882527826E-2</v>
          </cell>
          <cell r="V121">
            <v>6.2158534626636182E-2</v>
          </cell>
          <cell r="W121">
            <v>9.0938218766889345E-2</v>
          </cell>
          <cell r="Y121">
            <v>29.25</v>
          </cell>
          <cell r="Z121">
            <v>0.14454107452226148</v>
          </cell>
          <cell r="AA121">
            <v>0.14100008892542021</v>
          </cell>
          <cell r="AB121">
            <v>0.13755521401606099</v>
          </cell>
          <cell r="AC121">
            <v>0.14225583870357678</v>
          </cell>
          <cell r="AD121">
            <v>0.13777267503707083</v>
          </cell>
          <cell r="AE121">
            <v>0.15421284769194007</v>
          </cell>
          <cell r="AF121">
            <v>0.17094275368436185</v>
          </cell>
          <cell r="AG121">
            <v>0.12970346366110633</v>
          </cell>
          <cell r="AH121">
            <v>5.2430884347646388E-2</v>
          </cell>
          <cell r="AI121">
            <v>5.4128277840114231E-2</v>
          </cell>
          <cell r="AJ121">
            <v>4.5652559301403044E-2</v>
          </cell>
          <cell r="AK121">
            <v>6.2331576568563522E-2</v>
          </cell>
          <cell r="AL121">
            <v>0.21253163723667259</v>
          </cell>
          <cell r="AM121">
            <v>0.12192760704124603</v>
          </cell>
        </row>
        <row r="122">
          <cell r="A122">
            <v>29.5</v>
          </cell>
          <cell r="B122">
            <v>0.13435728128946925</v>
          </cell>
          <cell r="C122">
            <v>0.15086868029932632</v>
          </cell>
          <cell r="D122">
            <v>0.12720689196128707</v>
          </cell>
          <cell r="E122">
            <v>0.14708626245154899</v>
          </cell>
          <cell r="F122">
            <v>9.9972515651934643E-2</v>
          </cell>
          <cell r="G122">
            <v>0.13428872884277127</v>
          </cell>
          <cell r="H122">
            <v>9.0727321662472743E-2</v>
          </cell>
          <cell r="I122">
            <v>0.1551792475084684</v>
          </cell>
          <cell r="J122">
            <v>0.1118835085248743</v>
          </cell>
          <cell r="K122">
            <v>7.4844131603346423E-2</v>
          </cell>
          <cell r="L122">
            <v>5.6202713586084765E-2</v>
          </cell>
          <cell r="M122">
            <v>0.10936131309450212</v>
          </cell>
          <cell r="N122">
            <v>5.8259699641217716E-2</v>
          </cell>
          <cell r="O122">
            <v>3.1173654658842715E-2</v>
          </cell>
          <cell r="P122">
            <v>7.1589048548149223E-2</v>
          </cell>
          <cell r="Q122">
            <v>4.7453325104894847E-2</v>
          </cell>
          <cell r="R122">
            <v>4.2609502474004253E-2</v>
          </cell>
          <cell r="S122">
            <v>6.4654796576381915E-2</v>
          </cell>
          <cell r="T122">
            <v>4.2929151702999692E-2</v>
          </cell>
          <cell r="U122">
            <v>5.0106482336146903E-2</v>
          </cell>
          <cell r="V122">
            <v>4.9752515036006612E-2</v>
          </cell>
          <cell r="W122">
            <v>8.8119370121653828E-2</v>
          </cell>
          <cell r="Y122">
            <v>29.5</v>
          </cell>
          <cell r="Z122">
            <v>0.12250948812767534</v>
          </cell>
          <cell r="AA122">
            <v>0.14137651682532296</v>
          </cell>
          <cell r="AB122">
            <v>0.1341639560152964</v>
          </cell>
          <cell r="AC122">
            <v>0.11794810610697892</v>
          </cell>
          <cell r="AD122">
            <v>0.14703075478831812</v>
          </cell>
          <cell r="AE122">
            <v>0.15456514263362386</v>
          </cell>
          <cell r="AF122">
            <v>0.13567606348828345</v>
          </cell>
          <cell r="AG122">
            <v>0.12558053984680326</v>
          </cell>
          <cell r="AH122">
            <v>5.5262357458812542E-2</v>
          </cell>
          <cell r="AI122">
            <v>5.4087866275186039E-2</v>
          </cell>
          <cell r="AJ122">
            <v>4.427295232569043E-2</v>
          </cell>
          <cell r="AK122">
            <v>6.6783413584323104E-2</v>
          </cell>
          <cell r="AL122">
            <v>0.23981360062426457</v>
          </cell>
          <cell r="AM122">
            <v>0.11839005831542915</v>
          </cell>
        </row>
        <row r="123">
          <cell r="A123">
            <v>29.75</v>
          </cell>
          <cell r="B123">
            <v>0.12739690050311603</v>
          </cell>
          <cell r="C123">
            <v>0.15314705729230355</v>
          </cell>
          <cell r="D123">
            <v>0.15618165607203768</v>
          </cell>
          <cell r="E123">
            <v>0.14792057262054051</v>
          </cell>
          <cell r="F123">
            <v>0.10432777666449143</v>
          </cell>
          <cell r="G123">
            <v>0.12031539302439048</v>
          </cell>
          <cell r="H123">
            <v>0.10676747185626552</v>
          </cell>
          <cell r="I123">
            <v>0.17346511874437695</v>
          </cell>
          <cell r="J123">
            <v>0.12079657981729479</v>
          </cell>
          <cell r="K123">
            <v>7.1309607208517103E-2</v>
          </cell>
          <cell r="L123">
            <v>5.3166776577370484E-2</v>
          </cell>
          <cell r="M123">
            <v>9.5978097444844299E-2</v>
          </cell>
          <cell r="N123">
            <v>3.9034670934942471E-2</v>
          </cell>
          <cell r="O123">
            <v>4.5848990635564781E-2</v>
          </cell>
          <cell r="P123">
            <v>4.4844109134093264E-2</v>
          </cell>
          <cell r="Q123">
            <v>4.3336409272713379E-2</v>
          </cell>
          <cell r="R123">
            <v>3.4978161023681904E-2</v>
          </cell>
          <cell r="S123">
            <v>5.3378681913058952E-2</v>
          </cell>
          <cell r="T123">
            <v>5.0945834990745391E-2</v>
          </cell>
          <cell r="U123">
            <v>4.209430775383198E-2</v>
          </cell>
          <cell r="V123">
            <v>6.108417934791012E-2</v>
          </cell>
          <cell r="W123">
            <v>8.791992156343291E-2</v>
          </cell>
          <cell r="Y123">
            <v>29.75</v>
          </cell>
          <cell r="Z123">
            <v>0.14851124775139521</v>
          </cell>
          <cell r="AA123">
            <v>0.14998695506944251</v>
          </cell>
          <cell r="AB123">
            <v>0.13578390202924775</v>
          </cell>
          <cell r="AC123">
            <v>0.12352424359849555</v>
          </cell>
          <cell r="AD123">
            <v>0.14550419433536901</v>
          </cell>
          <cell r="AE123">
            <v>0.15291049260239695</v>
          </cell>
          <cell r="AF123">
            <v>0.16381132061969242</v>
          </cell>
          <cell r="AG123">
            <v>0.13164185059654121</v>
          </cell>
          <cell r="AH123">
            <v>5.991381774047471E-2</v>
          </cell>
          <cell r="AI123">
            <v>6.0571729579894935E-2</v>
          </cell>
          <cell r="AJ123">
            <v>4.8074886611629543E-2</v>
          </cell>
          <cell r="AK123">
            <v>7.0049033989456638E-2</v>
          </cell>
          <cell r="AL123">
            <v>0.24541305509445585</v>
          </cell>
          <cell r="AM123">
            <v>0.12582282535526865</v>
          </cell>
        </row>
        <row r="124">
          <cell r="A124">
            <v>30</v>
          </cell>
          <cell r="B124">
            <v>0.13428731944448916</v>
          </cell>
          <cell r="C124">
            <v>0.1484484264393939</v>
          </cell>
          <cell r="D124">
            <v>0.11804836123159175</v>
          </cell>
          <cell r="E124">
            <v>0.15935963745185511</v>
          </cell>
          <cell r="F124">
            <v>0.12838213418925676</v>
          </cell>
          <cell r="G124">
            <v>0.14285543327794759</v>
          </cell>
          <cell r="H124">
            <v>0.11490648481732617</v>
          </cell>
          <cell r="I124">
            <v>0.16758897577619644</v>
          </cell>
          <cell r="J124">
            <v>0.11811653278221446</v>
          </cell>
          <cell r="K124">
            <v>7.5154785051843087E-2</v>
          </cell>
          <cell r="L124">
            <v>5.4241307995854172E-2</v>
          </cell>
          <cell r="M124">
            <v>7.0357452626144401E-2</v>
          </cell>
          <cell r="N124">
            <v>4.6127101787093706E-2</v>
          </cell>
          <cell r="O124">
            <v>3.7657663217464686E-2</v>
          </cell>
          <cell r="P124">
            <v>5.722554036578139E-2</v>
          </cell>
          <cell r="Q124">
            <v>4.306289918864848E-2</v>
          </cell>
          <cell r="R124">
            <v>3.6717532473539455E-2</v>
          </cell>
          <cell r="S124">
            <v>4.6716956798081015E-2</v>
          </cell>
          <cell r="T124">
            <v>5.3218124298680398E-2</v>
          </cell>
          <cell r="U124">
            <v>4.7741865601719717E-2</v>
          </cell>
          <cell r="V124">
            <v>6.4826382348203246E-2</v>
          </cell>
          <cell r="W124">
            <v>8.8811472245872602E-2</v>
          </cell>
          <cell r="Y124">
            <v>30</v>
          </cell>
          <cell r="Z124">
            <v>0.15808030767718198</v>
          </cell>
          <cell r="AA124">
            <v>0.15867546117312428</v>
          </cell>
          <cell r="AB124">
            <v>0.13740908424411291</v>
          </cell>
          <cell r="AC124">
            <v>0.13783160766605876</v>
          </cell>
          <cell r="AD124">
            <v>0.14807826127148435</v>
          </cell>
          <cell r="AE124">
            <v>0.15394335497538336</v>
          </cell>
          <cell r="AF124">
            <v>0.13552776128467167</v>
          </cell>
          <cell r="AG124">
            <v>0.13862507992516046</v>
          </cell>
          <cell r="AH124">
            <v>6.0837541458271992E-2</v>
          </cell>
          <cell r="AI124">
            <v>5.1949279199035379E-2</v>
          </cell>
          <cell r="AJ124">
            <v>4.5177896771137524E-2</v>
          </cell>
          <cell r="AK124">
            <v>6.2492375697868613E-2</v>
          </cell>
          <cell r="AL124">
            <v>0.18731851939597544</v>
          </cell>
          <cell r="AM124">
            <v>0.12122665621072823</v>
          </cell>
        </row>
        <row r="125">
          <cell r="A125">
            <v>30.25</v>
          </cell>
          <cell r="B125">
            <v>0.140022132903977</v>
          </cell>
          <cell r="C125">
            <v>0.14723376175277861</v>
          </cell>
          <cell r="D125">
            <v>0.13731998669294249</v>
          </cell>
          <cell r="E125">
            <v>0.15355757448116722</v>
          </cell>
          <cell r="F125">
            <v>0.10210174663204936</v>
          </cell>
          <cell r="G125">
            <v>0.14789405247504306</v>
          </cell>
          <cell r="H125">
            <v>0.10225770919073493</v>
          </cell>
          <cell r="I125">
            <v>0.1868166866706292</v>
          </cell>
          <cell r="J125">
            <v>0.13139131245513125</v>
          </cell>
          <cell r="K125">
            <v>6.8135397739870804E-2</v>
          </cell>
          <cell r="L125">
            <v>5.0578990708949105E-2</v>
          </cell>
          <cell r="M125">
            <v>8.4536253268520545E-2</v>
          </cell>
          <cell r="N125">
            <v>4.6893492788557554E-2</v>
          </cell>
          <cell r="O125">
            <v>4.1088563467564822E-2</v>
          </cell>
          <cell r="P125">
            <v>5.3001142730278311E-2</v>
          </cell>
          <cell r="Q125">
            <v>4.180218577770977E-2</v>
          </cell>
          <cell r="R125">
            <v>3.9337414653783612E-2</v>
          </cell>
          <cell r="S125">
            <v>7.6186981765764772E-2</v>
          </cell>
          <cell r="T125">
            <v>9.4126915475406289E-2</v>
          </cell>
          <cell r="U125">
            <v>5.5750976391316966E-2</v>
          </cell>
          <cell r="V125">
            <v>4.8553992365020393E-2</v>
          </cell>
          <cell r="W125">
            <v>9.2789870018437928E-2</v>
          </cell>
          <cell r="Y125">
            <v>30.25</v>
          </cell>
          <cell r="Z125">
            <v>0.1764451906677568</v>
          </cell>
          <cell r="AA125">
            <v>0.16305095579822376</v>
          </cell>
          <cell r="AB125">
            <v>0.14451092157203491</v>
          </cell>
          <cell r="AC125">
            <v>0.13204789432102049</v>
          </cell>
          <cell r="AD125">
            <v>0.13166698427072926</v>
          </cell>
          <cell r="AE125">
            <v>0.15290116638898826</v>
          </cell>
          <cell r="AF125">
            <v>0.13974319571564042</v>
          </cell>
          <cell r="AG125">
            <v>0.13340341960124791</v>
          </cell>
          <cell r="AH125">
            <v>5.5159435223731679E-2</v>
          </cell>
          <cell r="AI125">
            <v>6.0133386919069269E-2</v>
          </cell>
          <cell r="AJ125">
            <v>5.2260347874301914E-2</v>
          </cell>
          <cell r="AK125">
            <v>7.6857586955821303E-2</v>
          </cell>
          <cell r="AL125">
            <v>0.21697669467767933</v>
          </cell>
          <cell r="AM125">
            <v>0.12578132153740348</v>
          </cell>
        </row>
        <row r="126">
          <cell r="A126">
            <v>30.5</v>
          </cell>
          <cell r="B126">
            <v>0.14213534536327582</v>
          </cell>
          <cell r="C126">
            <v>0.15418832203306596</v>
          </cell>
          <cell r="D126">
            <v>0.13275517717617757</v>
          </cell>
          <cell r="E126">
            <v>0.14192362298055702</v>
          </cell>
          <cell r="F126">
            <v>0.13227088388180541</v>
          </cell>
          <cell r="G126">
            <v>0.15350691449029072</v>
          </cell>
          <cell r="H126">
            <v>0.10729946287918447</v>
          </cell>
          <cell r="I126">
            <v>0.17090370041476585</v>
          </cell>
          <cell r="J126">
            <v>0.12428192428298061</v>
          </cell>
          <cell r="K126">
            <v>7.6694767661514021E-2</v>
          </cell>
          <cell r="L126">
            <v>4.9063711163926708E-2</v>
          </cell>
          <cell r="M126">
            <v>0.10077976681614846</v>
          </cell>
          <cell r="N126">
            <v>4.0778953845530548E-2</v>
          </cell>
          <cell r="O126">
            <v>4.8136489509739568E-2</v>
          </cell>
          <cell r="P126">
            <v>4.616841472464725E-2</v>
          </cell>
          <cell r="Q126">
            <v>4.0709193570887273E-2</v>
          </cell>
          <cell r="R126">
            <v>4.0525385082136739E-2</v>
          </cell>
          <cell r="S126">
            <v>4.6552626153749763E-2</v>
          </cell>
          <cell r="T126">
            <v>4.9238901732120526E-2</v>
          </cell>
          <cell r="U126">
            <v>5.1959609327389966E-2</v>
          </cell>
          <cell r="V126">
            <v>4.3537697722499456E-2</v>
          </cell>
          <cell r="W126">
            <v>9.0162422419637789E-2</v>
          </cell>
          <cell r="Y126">
            <v>30.5</v>
          </cell>
          <cell r="Z126">
            <v>0.16271675209727735</v>
          </cell>
          <cell r="AA126">
            <v>0.16644030858382203</v>
          </cell>
          <cell r="AB126">
            <v>0.15484818510662732</v>
          </cell>
          <cell r="AC126">
            <v>0.12256427699103911</v>
          </cell>
          <cell r="AD126">
            <v>0.14265661536989971</v>
          </cell>
          <cell r="AE126">
            <v>0.16695899102677714</v>
          </cell>
          <cell r="AF126">
            <v>0.15511779901679326</v>
          </cell>
          <cell r="AG126">
            <v>0.13884921584845827</v>
          </cell>
          <cell r="AH126">
            <v>5.9479249330833983E-2</v>
          </cell>
          <cell r="AI126">
            <v>6.0089144303128152E-2</v>
          </cell>
          <cell r="AJ126">
            <v>4.3579519671279515E-2</v>
          </cell>
          <cell r="AK126">
            <v>7.9991701582282568E-2</v>
          </cell>
          <cell r="AL126">
            <v>0.19864313759842908</v>
          </cell>
          <cell r="AM126">
            <v>0.12707191511743443</v>
          </cell>
        </row>
        <row r="127">
          <cell r="A127">
            <v>30.75</v>
          </cell>
          <cell r="B127">
            <v>0.14065751532204743</v>
          </cell>
          <cell r="C127">
            <v>0.16203334795139793</v>
          </cell>
          <cell r="D127">
            <v>0.1485024211796569</v>
          </cell>
          <cell r="E127">
            <v>0.16037302234644804</v>
          </cell>
          <cell r="F127">
            <v>0.13580786212838694</v>
          </cell>
          <cell r="G127">
            <v>0.14119009848010214</v>
          </cell>
          <cell r="H127">
            <v>7.93854193735678E-2</v>
          </cell>
          <cell r="I127">
            <v>0.13536038719595728</v>
          </cell>
          <cell r="J127">
            <v>0.12474142813924254</v>
          </cell>
          <cell r="K127">
            <v>7.5003685968790423E-2</v>
          </cell>
          <cell r="L127">
            <v>6.0912510672361198E-2</v>
          </cell>
          <cell r="M127">
            <v>8.6088811847166158E-2</v>
          </cell>
          <cell r="N127">
            <v>8.3295345215052552E-2</v>
          </cell>
          <cell r="O127">
            <v>5.5252718714412577E-2</v>
          </cell>
          <cell r="P127">
            <v>7.0479901920462246E-2</v>
          </cell>
          <cell r="Q127">
            <v>5.0163630626323889E-2</v>
          </cell>
          <cell r="R127">
            <v>3.1021457733689927E-2</v>
          </cell>
          <cell r="S127">
            <v>9.1995784642470588E-2</v>
          </cell>
          <cell r="T127">
            <v>7.0671746216064119E-2</v>
          </cell>
          <cell r="U127">
            <v>5.3738276957397517E-2</v>
          </cell>
          <cell r="V127">
            <v>6.7442032393422752E-2</v>
          </cell>
          <cell r="W127">
            <v>9.6386543096400976E-2</v>
          </cell>
          <cell r="Y127">
            <v>30.75</v>
          </cell>
          <cell r="Z127">
            <v>0.15128905393541589</v>
          </cell>
          <cell r="AA127">
            <v>0.16284115112922692</v>
          </cell>
          <cell r="AB127">
            <v>0.15186783941381946</v>
          </cell>
          <cell r="AC127">
            <v>0.11210127269945659</v>
          </cell>
          <cell r="AD127">
            <v>0.11787888648422067</v>
          </cell>
          <cell r="AE127">
            <v>0.16236094696073625</v>
          </cell>
          <cell r="AF127">
            <v>0.17690444522092064</v>
          </cell>
          <cell r="AG127">
            <v>0.13064929529186864</v>
          </cell>
          <cell r="AH127">
            <v>6.096139885689978E-2</v>
          </cell>
          <cell r="AI127">
            <v>7.0620544503913404E-2</v>
          </cell>
          <cell r="AJ127">
            <v>5.2493971512118695E-2</v>
          </cell>
          <cell r="AK127">
            <v>5.8763714357176117E-2</v>
          </cell>
          <cell r="AL127">
            <v>0.21799458870935071</v>
          </cell>
          <cell r="AM127">
            <v>0.12513285454424031</v>
          </cell>
        </row>
        <row r="128">
          <cell r="A128">
            <v>31</v>
          </cell>
          <cell r="B128">
            <v>0.12646717411179736</v>
          </cell>
          <cell r="C128">
            <v>0.15056296610442962</v>
          </cell>
          <cell r="D128">
            <v>0.14849487685559878</v>
          </cell>
          <cell r="E128">
            <v>0.16878871762865527</v>
          </cell>
          <cell r="F128">
            <v>0.13302214233854756</v>
          </cell>
          <cell r="G128">
            <v>0.14435152141780955</v>
          </cell>
          <cell r="H128">
            <v>0.10699246992152744</v>
          </cell>
          <cell r="I128">
            <v>0.16096878105934659</v>
          </cell>
          <cell r="J128">
            <v>0.12626281184355453</v>
          </cell>
          <cell r="K128">
            <v>8.1802903551967801E-2</v>
          </cell>
          <cell r="L128">
            <v>6.0121179859102369E-2</v>
          </cell>
          <cell r="M128">
            <v>6.7622065903743436E-2</v>
          </cell>
          <cell r="N128">
            <v>6.5079979445442748E-2</v>
          </cell>
          <cell r="O128">
            <v>4.1190545736489288E-2</v>
          </cell>
          <cell r="P128">
            <v>7.0168721084192601E-2</v>
          </cell>
          <cell r="Q128">
            <v>5.045987126599942E-2</v>
          </cell>
          <cell r="R128">
            <v>2.9030992646501896E-2</v>
          </cell>
          <cell r="S128">
            <v>8.8482234031124388E-2</v>
          </cell>
          <cell r="T128">
            <v>5.3326220082649846E-2</v>
          </cell>
          <cell r="U128">
            <v>4.1662992960848771E-2</v>
          </cell>
          <cell r="V128">
            <v>5.1968728874087676E-2</v>
          </cell>
          <cell r="W128">
            <v>9.3658471272543661E-2</v>
          </cell>
          <cell r="Y128">
            <v>31</v>
          </cell>
          <cell r="Z128">
            <v>0.15861987008879291</v>
          </cell>
          <cell r="AA128">
            <v>0.17500249371270241</v>
          </cell>
          <cell r="AB128">
            <v>0.14019888634325531</v>
          </cell>
          <cell r="AC128">
            <v>0.13500983494990423</v>
          </cell>
          <cell r="AD128">
            <v>0.1426106885993661</v>
          </cell>
          <cell r="AE128">
            <v>0.16990704825749187</v>
          </cell>
          <cell r="AF128">
            <v>0.1571377168180394</v>
          </cell>
          <cell r="AG128">
            <v>0.10413027434884531</v>
          </cell>
          <cell r="AH128">
            <v>5.3747205927503088E-2</v>
          </cell>
          <cell r="AI128">
            <v>6.4052617208568668E-2</v>
          </cell>
          <cell r="AJ128">
            <v>4.655096895002938E-2</v>
          </cell>
          <cell r="AK128">
            <v>4.1994058521253298E-2</v>
          </cell>
          <cell r="AL128">
            <v>0.21339793322177497</v>
          </cell>
          <cell r="AM128">
            <v>0.12325843053442516</v>
          </cell>
        </row>
        <row r="129">
          <cell r="A129">
            <v>31.25</v>
          </cell>
          <cell r="B129">
            <v>0.14718357451811928</v>
          </cell>
          <cell r="C129">
            <v>0.15476985854580119</v>
          </cell>
          <cell r="D129">
            <v>0.12870505017957592</v>
          </cell>
          <cell r="E129">
            <v>0.15537904820701331</v>
          </cell>
          <cell r="F129">
            <v>0.1269053578484714</v>
          </cell>
          <cell r="G129">
            <v>0.14526047656118687</v>
          </cell>
          <cell r="H129">
            <v>0.1012517068912043</v>
          </cell>
          <cell r="I129">
            <v>0.17918509307634387</v>
          </cell>
          <cell r="J129">
            <v>0.14173003743175749</v>
          </cell>
          <cell r="K129">
            <v>7.2500908137575773E-2</v>
          </cell>
          <cell r="L129">
            <v>6.5186765232987401E-2</v>
          </cell>
          <cell r="M129">
            <v>6.9671315078972354E-2</v>
          </cell>
          <cell r="N129">
            <v>0.12447549486064396</v>
          </cell>
          <cell r="O129">
            <v>5.4692745387582176E-2</v>
          </cell>
          <cell r="P129">
            <v>6.2425395683069561E-2</v>
          </cell>
          <cell r="Q129">
            <v>4.5867536968451431E-2</v>
          </cell>
          <cell r="R129">
            <v>3.3518110560378941E-2</v>
          </cell>
          <cell r="S129">
            <v>0.10140802396033852</v>
          </cell>
          <cell r="T129">
            <v>8.1160245342302373E-2</v>
          </cell>
          <cell r="U129">
            <v>4.4259277799840749E-2</v>
          </cell>
          <cell r="V129">
            <v>7.8507165561711612E-2</v>
          </cell>
          <cell r="W129">
            <v>0.1006687232301585</v>
          </cell>
          <cell r="Y129">
            <v>31.25</v>
          </cell>
          <cell r="Z129">
            <v>0.15755634753443407</v>
          </cell>
          <cell r="AA129">
            <v>0.17920570634516592</v>
          </cell>
          <cell r="AB129">
            <v>0.14845316603262956</v>
          </cell>
          <cell r="AC129">
            <v>0.13652177828020018</v>
          </cell>
          <cell r="AD129">
            <v>0.13365618246783886</v>
          </cell>
          <cell r="AE129">
            <v>0.17248246918588317</v>
          </cell>
          <cell r="AF129">
            <v>0.16914398684676782</v>
          </cell>
          <cell r="AG129">
            <v>0.11544934220664908</v>
          </cell>
          <cell r="AH129">
            <v>5.9263592193535497E-2</v>
          </cell>
          <cell r="AI129">
            <v>6.1603365665946791E-2</v>
          </cell>
          <cell r="AJ129">
            <v>4.7560089394356297E-2</v>
          </cell>
          <cell r="AK129">
            <v>5.3084583086467178E-2</v>
          </cell>
          <cell r="AL129">
            <v>0.20061067801721033</v>
          </cell>
          <cell r="AM129">
            <v>0.12573779132746807</v>
          </cell>
        </row>
        <row r="130">
          <cell r="A130">
            <v>31.5</v>
          </cell>
          <cell r="B130">
            <v>0.14373377377911684</v>
          </cell>
          <cell r="C130">
            <v>0.15979298966831215</v>
          </cell>
          <cell r="D130">
            <v>0.14655381803755033</v>
          </cell>
          <cell r="E130">
            <v>0.15386414549759617</v>
          </cell>
          <cell r="F130">
            <v>0.11643487981071937</v>
          </cell>
          <cell r="G130">
            <v>0.13678544800985307</v>
          </cell>
          <cell r="H130">
            <v>0.11915964843370198</v>
          </cell>
          <cell r="I130">
            <v>0.15697900662167405</v>
          </cell>
          <cell r="J130">
            <v>0.13455067981154428</v>
          </cell>
          <cell r="K130">
            <v>7.5772838728964412E-2</v>
          </cell>
          <cell r="L130">
            <v>6.8978792502159006E-2</v>
          </cell>
          <cell r="M130">
            <v>7.7623773233182689E-2</v>
          </cell>
          <cell r="N130">
            <v>0.14340497705417038</v>
          </cell>
          <cell r="O130">
            <v>4.9896527072774595E-2</v>
          </cell>
          <cell r="P130">
            <v>7.44638382476666E-2</v>
          </cell>
          <cell r="Q130">
            <v>5.175411075771779E-2</v>
          </cell>
          <cell r="R130">
            <v>4.1823960893146071E-2</v>
          </cell>
          <cell r="S130">
            <v>7.0961447238405251E-2</v>
          </cell>
          <cell r="T130">
            <v>3.9954143285128571E-2</v>
          </cell>
          <cell r="U130">
            <v>5.1363101302088328E-2</v>
          </cell>
          <cell r="V130">
            <v>5.8496473625164573E-2</v>
          </cell>
          <cell r="W130">
            <v>9.8683255886220789E-2</v>
          </cell>
          <cell r="Y130">
            <v>31.5</v>
          </cell>
          <cell r="Z130">
            <v>0.14197507905905812</v>
          </cell>
          <cell r="AA130">
            <v>0.17428863831152766</v>
          </cell>
          <cell r="AB130">
            <v>0.14210466679382858</v>
          </cell>
          <cell r="AC130">
            <v>0.13319239622732618</v>
          </cell>
          <cell r="AD130">
            <v>0.13951473496548847</v>
          </cell>
          <cell r="AE130">
            <v>0.1740017471246508</v>
          </cell>
          <cell r="AF130">
            <v>0.1527828231235018</v>
          </cell>
          <cell r="AG130">
            <v>0.11152578485147058</v>
          </cell>
          <cell r="AH130">
            <v>5.1519470831847637E-2</v>
          </cell>
          <cell r="AI130">
            <v>6.0817397115938976E-2</v>
          </cell>
          <cell r="AJ130">
            <v>4.3832943436209124E-2</v>
          </cell>
          <cell r="AK130">
            <v>5.6389116901380598E-2</v>
          </cell>
          <cell r="AL130">
            <v>0.18232170642490769</v>
          </cell>
          <cell r="AM130">
            <v>0.12032819270516432</v>
          </cell>
        </row>
        <row r="131">
          <cell r="A131">
            <v>31.75</v>
          </cell>
          <cell r="B131">
            <v>0.15186064354491732</v>
          </cell>
          <cell r="C131">
            <v>0.15824437775012659</v>
          </cell>
          <cell r="D131">
            <v>0.13542797536757217</v>
          </cell>
          <cell r="E131">
            <v>0.16279800824146137</v>
          </cell>
          <cell r="F131">
            <v>0.13277726348025143</v>
          </cell>
          <cell r="G131">
            <v>0.14238150591112642</v>
          </cell>
          <cell r="H131">
            <v>0.11263585967016851</v>
          </cell>
          <cell r="I131">
            <v>0.21424520931672472</v>
          </cell>
          <cell r="J131">
            <v>0.10238380013524129</v>
          </cell>
          <cell r="K131">
            <v>8.0628777319128583E-2</v>
          </cell>
          <cell r="L131">
            <v>6.3372620871496546E-2</v>
          </cell>
          <cell r="M131">
            <v>8.6436504684007515E-2</v>
          </cell>
          <cell r="N131">
            <v>8.8710229993763504E-2</v>
          </cell>
          <cell r="O131">
            <v>4.4270317015166871E-2</v>
          </cell>
          <cell r="P131">
            <v>6.5931268463333442E-2</v>
          </cell>
          <cell r="Q131">
            <v>4.3858981309922225E-2</v>
          </cell>
          <cell r="R131">
            <v>3.1906837811740148E-2</v>
          </cell>
          <cell r="S131">
            <v>9.3976249403069631E-2</v>
          </cell>
          <cell r="T131">
            <v>7.1285175799314732E-2</v>
          </cell>
          <cell r="U131">
            <v>4.5550126054233871E-2</v>
          </cell>
          <cell r="V131">
            <v>7.9780262516712469E-2</v>
          </cell>
          <cell r="W131">
            <v>0.10040295212664185</v>
          </cell>
          <cell r="Y131">
            <v>31.75</v>
          </cell>
          <cell r="Z131">
            <v>0.16119886165835706</v>
          </cell>
          <cell r="AA131">
            <v>0.14968485675077778</v>
          </cell>
          <cell r="AB131">
            <v>0.15337597166651856</v>
          </cell>
          <cell r="AC131">
            <v>0.15917670948735399</v>
          </cell>
          <cell r="AD131">
            <v>0.13737506015279222</v>
          </cell>
          <cell r="AE131">
            <v>0.17162004628900729</v>
          </cell>
          <cell r="AF131">
            <v>0.16080183507734971</v>
          </cell>
          <cell r="AG131">
            <v>0.11293373989450263</v>
          </cell>
          <cell r="AH131">
            <v>5.8437492784927769E-2</v>
          </cell>
          <cell r="AI131">
            <v>6.5818760377908778E-2</v>
          </cell>
          <cell r="AJ131">
            <v>5.0959819586389191E-2</v>
          </cell>
          <cell r="AK131">
            <v>5.1044438911236653E-2</v>
          </cell>
          <cell r="AL131">
            <v>0.19655527949486581</v>
          </cell>
          <cell r="AM131">
            <v>0.12530637477938364</v>
          </cell>
        </row>
        <row r="132">
          <cell r="A132">
            <v>32</v>
          </cell>
          <cell r="B132">
            <v>0.15149195347591468</v>
          </cell>
          <cell r="C132">
            <v>0.16578204257142973</v>
          </cell>
          <cell r="D132">
            <v>0.17019285904945131</v>
          </cell>
          <cell r="E132">
            <v>0.16927656244901657</v>
          </cell>
          <cell r="F132">
            <v>0.13290844981453748</v>
          </cell>
          <cell r="G132">
            <v>0.14524665666429423</v>
          </cell>
          <cell r="H132">
            <v>9.8851786445494805E-2</v>
          </cell>
          <cell r="I132">
            <v>0.16558726862425521</v>
          </cell>
          <cell r="J132">
            <v>0.11417967101615793</v>
          </cell>
          <cell r="K132">
            <v>8.3081052066827435E-2</v>
          </cell>
          <cell r="L132">
            <v>6.5298136654603822E-2</v>
          </cell>
          <cell r="M132">
            <v>6.6590730516025376E-2</v>
          </cell>
          <cell r="N132">
            <v>0.11151586659243105</v>
          </cell>
          <cell r="O132">
            <v>4.3434054300120491E-2</v>
          </cell>
          <cell r="P132">
            <v>6.7546720482778946E-2</v>
          </cell>
          <cell r="Q132">
            <v>5.1004655069975466E-2</v>
          </cell>
          <cell r="R132">
            <v>3.1788916875382316E-2</v>
          </cell>
          <cell r="S132">
            <v>8.1952573338308701E-2</v>
          </cell>
          <cell r="T132">
            <v>4.2308308193766325E-2</v>
          </cell>
          <cell r="U132">
            <v>4.083410876105889E-2</v>
          </cell>
          <cell r="V132">
            <v>7.8622501645427667E-2</v>
          </cell>
          <cell r="W132">
            <v>9.8928327362250379E-2</v>
          </cell>
          <cell r="Y132">
            <v>32</v>
          </cell>
          <cell r="Z132">
            <v>0.13758755115706484</v>
          </cell>
          <cell r="AA132">
            <v>0.15705161148274457</v>
          </cell>
          <cell r="AB132">
            <v>0.1547074182845552</v>
          </cell>
          <cell r="AC132">
            <v>0.14730385515072622</v>
          </cell>
          <cell r="AD132">
            <v>0.14810564896857337</v>
          </cell>
          <cell r="AE132">
            <v>0.16390471001608312</v>
          </cell>
          <cell r="AF132">
            <v>0.15444541049497576</v>
          </cell>
          <cell r="AG132">
            <v>0.11948680097670777</v>
          </cell>
          <cell r="AH132">
            <v>5.301077340870626E-2</v>
          </cell>
          <cell r="AI132">
            <v>6.6392444090487127E-2</v>
          </cell>
          <cell r="AJ132">
            <v>4.5695890908119784E-2</v>
          </cell>
          <cell r="AK132">
            <v>5.417216793772664E-2</v>
          </cell>
          <cell r="AL132">
            <v>0.19756882247544114</v>
          </cell>
          <cell r="AM132">
            <v>0.1230333157963009</v>
          </cell>
        </row>
        <row r="133">
          <cell r="A133">
            <v>32.25</v>
          </cell>
          <cell r="B133">
            <v>0.15260452328423327</v>
          </cell>
          <cell r="C133">
            <v>0.15320291967878694</v>
          </cell>
          <cell r="D133">
            <v>0.13661783339119896</v>
          </cell>
          <cell r="E133">
            <v>0.17518287380434855</v>
          </cell>
          <cell r="F133">
            <v>0.14628025691545354</v>
          </cell>
          <cell r="G133">
            <v>0.1471232085870314</v>
          </cell>
          <cell r="H133">
            <v>9.3420297607889696E-2</v>
          </cell>
          <cell r="I133">
            <v>0.1812221755353603</v>
          </cell>
          <cell r="J133">
            <v>0.11065732155875486</v>
          </cell>
          <cell r="K133">
            <v>7.6080470902289671E-2</v>
          </cell>
          <cell r="L133">
            <v>6.2745317400523082E-2</v>
          </cell>
          <cell r="M133">
            <v>7.4018918377079176E-2</v>
          </cell>
          <cell r="N133">
            <v>8.0383708144101257E-2</v>
          </cell>
          <cell r="O133">
            <v>5.6134880394590615E-2</v>
          </cell>
          <cell r="P133">
            <v>6.8864013162455037E-2</v>
          </cell>
          <cell r="Q133">
            <v>4.1696606395423587E-2</v>
          </cell>
          <cell r="R133">
            <v>2.6616932056935834E-2</v>
          </cell>
          <cell r="S133">
            <v>4.7154469050472686E-2</v>
          </cell>
          <cell r="T133">
            <v>7.6007084431227667E-2</v>
          </cell>
          <cell r="U133">
            <v>3.6316678480633621E-2</v>
          </cell>
          <cell r="V133">
            <v>7.2700573407299462E-2</v>
          </cell>
          <cell r="W133">
            <v>9.5953860122194728E-2</v>
          </cell>
          <cell r="Y133">
            <v>32.25</v>
          </cell>
          <cell r="Z133">
            <v>0.17073832188741597</v>
          </cell>
          <cell r="AA133">
            <v>0.16110392084653477</v>
          </cell>
          <cell r="AB133">
            <v>0.16533912647490132</v>
          </cell>
          <cell r="AC133">
            <v>0.1576738098421186</v>
          </cell>
          <cell r="AD133">
            <v>0.11729361873896618</v>
          </cell>
          <cell r="AE133">
            <v>0.15689569256227831</v>
          </cell>
          <cell r="AF133">
            <v>0.1986145578634968</v>
          </cell>
          <cell r="AG133">
            <v>0.11820784880360015</v>
          </cell>
          <cell r="AH133">
            <v>5.629070555529047E-2</v>
          </cell>
          <cell r="AI133">
            <v>6.7673412579585021E-2</v>
          </cell>
          <cell r="AJ133">
            <v>4.6659625972310756E-2</v>
          </cell>
          <cell r="AK133">
            <v>6.7111380441065918E-2</v>
          </cell>
          <cell r="AL133">
            <v>0.21411563863779917</v>
          </cell>
          <cell r="AM133">
            <v>0.13059366616964332</v>
          </cell>
        </row>
        <row r="134">
          <cell r="A134">
            <v>32.5</v>
          </cell>
          <cell r="B134">
            <v>0.141106623191567</v>
          </cell>
          <cell r="C134">
            <v>0.1590669053016891</v>
          </cell>
          <cell r="D134">
            <v>0.15815560075962043</v>
          </cell>
          <cell r="E134">
            <v>0.16457282435018433</v>
          </cell>
          <cell r="F134">
            <v>0.11860806327381701</v>
          </cell>
          <cell r="G134">
            <v>0.14524407290011385</v>
          </cell>
          <cell r="H134">
            <v>0.10030616442089499</v>
          </cell>
          <cell r="I134">
            <v>0.15442069558560964</v>
          </cell>
          <cell r="J134">
            <v>0.1135979649485231</v>
          </cell>
          <cell r="K134">
            <v>7.2338853177071075E-2</v>
          </cell>
          <cell r="L134">
            <v>6.322375275642915E-2</v>
          </cell>
          <cell r="M134">
            <v>8.4265546832601623E-2</v>
          </cell>
          <cell r="N134">
            <v>0.10593398507113297</v>
          </cell>
          <cell r="O134">
            <v>5.8375019153363558E-2</v>
          </cell>
          <cell r="P134">
            <v>6.4913707642909935E-2</v>
          </cell>
          <cell r="Q134">
            <v>4.4865408868842639E-2</v>
          </cell>
          <cell r="R134">
            <v>4.0222745669883861E-2</v>
          </cell>
          <cell r="S134">
            <v>6.5204835254933272E-2</v>
          </cell>
          <cell r="T134">
            <v>7.1101373195891021E-2</v>
          </cell>
          <cell r="U134">
            <v>4.2565173483090871E-2</v>
          </cell>
          <cell r="V134">
            <v>7.637104696482222E-2</v>
          </cell>
          <cell r="W134">
            <v>9.7355255371571026E-2</v>
          </cell>
          <cell r="Y134">
            <v>32.5</v>
          </cell>
          <cell r="Z134">
            <v>0.14734888224586404</v>
          </cell>
          <cell r="AA134">
            <v>0.15365099127116899</v>
          </cell>
          <cell r="AB134">
            <v>0.14753360965072021</v>
          </cell>
          <cell r="AC134">
            <v>0.12623988242689216</v>
          </cell>
          <cell r="AD134">
            <v>0.13821485722354063</v>
          </cell>
          <cell r="AE134">
            <v>0.16036804873598945</v>
          </cell>
          <cell r="AF134">
            <v>0.17836189585356682</v>
          </cell>
          <cell r="AG134">
            <v>0.12268382048410995</v>
          </cell>
          <cell r="AH134">
            <v>5.7163803470415511E-2</v>
          </cell>
          <cell r="AI134">
            <v>7.0428371006584459E-2</v>
          </cell>
          <cell r="AJ134">
            <v>5.0409830652643206E-2</v>
          </cell>
          <cell r="AK134">
            <v>4.3969631922365568E-2</v>
          </cell>
          <cell r="AL134">
            <v>0.21774554363520576</v>
          </cell>
          <cell r="AM134">
            <v>0.12416301296762053</v>
          </cell>
        </row>
        <row r="135">
          <cell r="A135">
            <v>32.75</v>
          </cell>
          <cell r="B135">
            <v>0.14412763234649897</v>
          </cell>
          <cell r="C135">
            <v>0.15445322170460812</v>
          </cell>
          <cell r="D135">
            <v>0.1396596017449119</v>
          </cell>
          <cell r="E135">
            <v>0.15903405518719421</v>
          </cell>
          <cell r="F135">
            <v>0.11682799563045074</v>
          </cell>
          <cell r="G135">
            <v>0.1530240378026933</v>
          </cell>
          <cell r="H135">
            <v>9.8125500369057289E-2</v>
          </cell>
          <cell r="I135">
            <v>0.18290464146821875</v>
          </cell>
          <cell r="J135">
            <v>0.12057848111185775</v>
          </cell>
          <cell r="K135">
            <v>7.5054109607765096E-2</v>
          </cell>
          <cell r="L135">
            <v>5.8731368816656256E-2</v>
          </cell>
          <cell r="M135">
            <v>7.9189170007742865E-2</v>
          </cell>
          <cell r="N135">
            <v>7.3406918309461069E-2</v>
          </cell>
          <cell r="O135">
            <v>4.4066582210756017E-2</v>
          </cell>
          <cell r="P135">
            <v>6.7277505531249393E-2</v>
          </cell>
          <cell r="Q135">
            <v>4.2668021631127276E-2</v>
          </cell>
          <cell r="R135">
            <v>2.6500677187404849E-2</v>
          </cell>
          <cell r="S135">
            <v>6.0046647632996261E-2</v>
          </cell>
          <cell r="T135">
            <v>4.0495896455692994E-2</v>
          </cell>
          <cell r="U135">
            <v>3.402105769613873E-2</v>
          </cell>
          <cell r="V135">
            <v>6.7684556721475372E-2</v>
          </cell>
          <cell r="W135">
            <v>9.2279889484474145E-2</v>
          </cell>
          <cell r="Y135">
            <v>32.75</v>
          </cell>
          <cell r="Z135">
            <v>0.15114977951872172</v>
          </cell>
          <cell r="AA135">
            <v>0.15317233494908625</v>
          </cell>
          <cell r="AB135">
            <v>0.15374486680203353</v>
          </cell>
          <cell r="AC135">
            <v>0.16559499910655995</v>
          </cell>
          <cell r="AD135">
            <v>0.14550485035541863</v>
          </cell>
          <cell r="AE135">
            <v>0.17604611155614358</v>
          </cell>
          <cell r="AF135">
            <v>0.17836814490817507</v>
          </cell>
          <cell r="AG135">
            <v>0.12499889400583149</v>
          </cell>
          <cell r="AH135">
            <v>5.3039843161028652E-2</v>
          </cell>
          <cell r="AI135">
            <v>7.3544492218782856E-2</v>
          </cell>
          <cell r="AJ135">
            <v>4.9335648267787122E-2</v>
          </cell>
          <cell r="AK135">
            <v>6.1235162834076401E-2</v>
          </cell>
          <cell r="AL135">
            <v>0.18217488259256201</v>
          </cell>
          <cell r="AM135">
            <v>0.12830077002124671</v>
          </cell>
        </row>
        <row r="136">
          <cell r="A136">
            <v>33</v>
          </cell>
          <cell r="B136">
            <v>0.14958958296994038</v>
          </cell>
          <cell r="C136">
            <v>0.15479215043668251</v>
          </cell>
          <cell r="D136">
            <v>0.16854360316884257</v>
          </cell>
          <cell r="E136">
            <v>0.16351394664042337</v>
          </cell>
          <cell r="F136">
            <v>0.13090892894109618</v>
          </cell>
          <cell r="G136">
            <v>0.16110794443500073</v>
          </cell>
          <cell r="H136">
            <v>9.9306307950948552E-2</v>
          </cell>
          <cell r="I136">
            <v>0.16742617213473673</v>
          </cell>
          <cell r="J136">
            <v>9.0417632331047285E-2</v>
          </cell>
          <cell r="K136">
            <v>8.0883737275830384E-2</v>
          </cell>
          <cell r="L136">
            <v>5.8698729256900166E-2</v>
          </cell>
          <cell r="M136">
            <v>8.557323135230438E-2</v>
          </cell>
          <cell r="N136">
            <v>7.8442879256040252E-2</v>
          </cell>
          <cell r="O136">
            <v>6.6081274355144839E-2</v>
          </cell>
          <cell r="P136">
            <v>6.5127391197795148E-2</v>
          </cell>
          <cell r="Q136">
            <v>5.1059945823905301E-2</v>
          </cell>
          <cell r="R136">
            <v>3.9680074695394925E-2</v>
          </cell>
          <cell r="S136">
            <v>6.3041303637060869E-2</v>
          </cell>
          <cell r="T136">
            <v>2.3116935945896405E-2</v>
          </cell>
          <cell r="U136">
            <v>3.7749574661988375E-2</v>
          </cell>
          <cell r="V136">
            <v>7.7287029438967009E-2</v>
          </cell>
          <cell r="W136">
            <v>9.5826113138378438E-2</v>
          </cell>
          <cell r="Y136">
            <v>33</v>
          </cell>
          <cell r="Z136">
            <v>0.14542100626901533</v>
          </cell>
          <cell r="AA136">
            <v>0.1754430411713975</v>
          </cell>
          <cell r="AB136">
            <v>0.16352545697026394</v>
          </cell>
          <cell r="AC136">
            <v>0.17032664026250746</v>
          </cell>
          <cell r="AD136">
            <v>0.15109102103839853</v>
          </cell>
          <cell r="AE136">
            <v>0.18171584165330668</v>
          </cell>
          <cell r="AF136">
            <v>0.16225284088951319</v>
          </cell>
          <cell r="AG136">
            <v>0.12869629845845637</v>
          </cell>
          <cell r="AH136">
            <v>5.7546175242189766E-2</v>
          </cell>
          <cell r="AI136">
            <v>6.7611843492718759E-2</v>
          </cell>
          <cell r="AJ136">
            <v>4.6050442376168912E-2</v>
          </cell>
          <cell r="AK136">
            <v>6.2766719062305326E-2</v>
          </cell>
          <cell r="AL136">
            <v>0.18849464199463761</v>
          </cell>
          <cell r="AM136">
            <v>0.13084168991391382</v>
          </cell>
        </row>
        <row r="137">
          <cell r="A137">
            <v>33.25</v>
          </cell>
          <cell r="B137">
            <v>0.14713940317186233</v>
          </cell>
          <cell r="C137">
            <v>0.15089101359703072</v>
          </cell>
          <cell r="D137">
            <v>0.14230076928288427</v>
          </cell>
          <cell r="E137">
            <v>0.16785088349940744</v>
          </cell>
          <cell r="F137">
            <v>0.13115526617831832</v>
          </cell>
          <cell r="G137">
            <v>0.15047421094595353</v>
          </cell>
          <cell r="H137">
            <v>0.10778069688635103</v>
          </cell>
          <cell r="I137">
            <v>0.14586951506813225</v>
          </cell>
          <cell r="J137">
            <v>0.1071369185780458</v>
          </cell>
          <cell r="K137">
            <v>8.1609887522455168E-2</v>
          </cell>
          <cell r="L137">
            <v>6.3103491529953079E-2</v>
          </cell>
          <cell r="M137">
            <v>8.2514760644734231E-2</v>
          </cell>
          <cell r="N137">
            <v>7.1085356653741189E-2</v>
          </cell>
          <cell r="O137">
            <v>4.3480758881725812E-2</v>
          </cell>
          <cell r="P137">
            <v>7.392530695390187E-2</v>
          </cell>
          <cell r="Q137">
            <v>4.6741023633175276E-2</v>
          </cell>
          <cell r="R137">
            <v>4.2492837575829195E-2</v>
          </cell>
          <cell r="S137">
            <v>5.1208166292674037E-2</v>
          </cell>
          <cell r="T137">
            <v>3.5950048139711935E-2</v>
          </cell>
          <cell r="U137">
            <v>4.0871371536023902E-2</v>
          </cell>
          <cell r="V137">
            <v>6.8687812439714738E-2</v>
          </cell>
          <cell r="W137">
            <v>9.2965214238648855E-2</v>
          </cell>
          <cell r="Y137">
            <v>33.25</v>
          </cell>
          <cell r="Z137">
            <v>0.15006391577101519</v>
          </cell>
          <cell r="AA137">
            <v>0.17545828647400213</v>
          </cell>
          <cell r="AB137">
            <v>0.15853104503148829</v>
          </cell>
          <cell r="AC137">
            <v>0.14004737067072071</v>
          </cell>
          <cell r="AD137">
            <v>0.12883215402438725</v>
          </cell>
          <cell r="AE137">
            <v>0.17965862920483197</v>
          </cell>
          <cell r="AF137">
            <v>0.16772821902857557</v>
          </cell>
          <cell r="AG137">
            <v>0.12551800319314249</v>
          </cell>
          <cell r="AH137">
            <v>6.0804572739640468E-2</v>
          </cell>
          <cell r="AI137">
            <v>6.9763005586420374E-2</v>
          </cell>
          <cell r="AJ137">
            <v>4.3788190791472226E-2</v>
          </cell>
          <cell r="AK137">
            <v>5.9335999439531703E-2</v>
          </cell>
          <cell r="AL137">
            <v>0.18942196717602527</v>
          </cell>
          <cell r="AM137">
            <v>0.12684241224086568</v>
          </cell>
        </row>
        <row r="138">
          <cell r="A138">
            <v>33.5</v>
          </cell>
          <cell r="B138">
            <v>0.14938880476475275</v>
          </cell>
          <cell r="C138">
            <v>0.15872508884232767</v>
          </cell>
          <cell r="D138">
            <v>0.14070922585480533</v>
          </cell>
          <cell r="E138">
            <v>0.15620307245729181</v>
          </cell>
          <cell r="F138">
            <v>0.15108449779105168</v>
          </cell>
          <cell r="G138">
            <v>0.14768379195458647</v>
          </cell>
          <cell r="H138">
            <v>0.11977140621678199</v>
          </cell>
          <cell r="I138">
            <v>0.13471968405592036</v>
          </cell>
          <cell r="J138">
            <v>0.11587442244410896</v>
          </cell>
          <cell r="K138">
            <v>8.2168369103344741E-2</v>
          </cell>
          <cell r="L138">
            <v>6.0369466053525694E-2</v>
          </cell>
          <cell r="M138">
            <v>6.541363433758933E-2</v>
          </cell>
          <cell r="N138">
            <v>8.9563030374916933E-2</v>
          </cell>
          <cell r="O138">
            <v>6.2523859938531393E-2</v>
          </cell>
          <cell r="P138">
            <v>6.9273595720698952E-2</v>
          </cell>
          <cell r="Q138">
            <v>4.8602934916988652E-2</v>
          </cell>
          <cell r="R138">
            <v>3.3225268413866672E-2</v>
          </cell>
          <cell r="S138">
            <v>4.5724186525079508E-2</v>
          </cell>
          <cell r="T138">
            <v>6.7388264936365308E-2</v>
          </cell>
          <cell r="U138">
            <v>3.8008655890144717E-2</v>
          </cell>
          <cell r="V138">
            <v>7.6558570477930035E-2</v>
          </cell>
          <cell r="W138">
            <v>9.5856182431933751E-2</v>
          </cell>
          <cell r="Y138">
            <v>33.5</v>
          </cell>
          <cell r="Z138">
            <v>0.15046408921042026</v>
          </cell>
          <cell r="AA138">
            <v>0.17380809421426469</v>
          </cell>
          <cell r="AB138">
            <v>0.15661745265659957</v>
          </cell>
          <cell r="AC138">
            <v>0.12331147070699468</v>
          </cell>
          <cell r="AD138">
            <v>0.15259230042961558</v>
          </cell>
          <cell r="AE138">
            <v>0.16844400831645903</v>
          </cell>
          <cell r="AF138">
            <v>0.19528855603269921</v>
          </cell>
          <cell r="AG138">
            <v>0.12833661456382359</v>
          </cell>
          <cell r="AH138">
            <v>5.8870839307812423E-2</v>
          </cell>
          <cell r="AI138">
            <v>6.8492346120006445E-2</v>
          </cell>
          <cell r="AJ138">
            <v>4.3950761531572714E-2</v>
          </cell>
          <cell r="AK138">
            <v>6.3560914194600734E-2</v>
          </cell>
          <cell r="AL138">
            <v>0.2068932961710884</v>
          </cell>
          <cell r="AM138">
            <v>0.13004851872738132</v>
          </cell>
        </row>
        <row r="139">
          <cell r="A139">
            <v>33.75</v>
          </cell>
          <cell r="B139">
            <v>0.15419727067535335</v>
          </cell>
          <cell r="C139">
            <v>0.16274749203595182</v>
          </cell>
          <cell r="D139">
            <v>0.15494917110391707</v>
          </cell>
          <cell r="E139">
            <v>0.16217246766954982</v>
          </cell>
          <cell r="F139">
            <v>0.15397036934571623</v>
          </cell>
          <cell r="G139">
            <v>0.14485296789662974</v>
          </cell>
          <cell r="H139">
            <v>9.6609832931699974E-2</v>
          </cell>
          <cell r="I139">
            <v>0.17736617136853447</v>
          </cell>
          <cell r="J139">
            <v>0.12923027977070728</v>
          </cell>
          <cell r="K139">
            <v>7.6533721821191045E-2</v>
          </cell>
          <cell r="L139">
            <v>6.1826304324645948E-2</v>
          </cell>
          <cell r="M139">
            <v>8.6459768198262316E-2</v>
          </cell>
          <cell r="N139">
            <v>0.10784598991337599</v>
          </cell>
          <cell r="O139">
            <v>4.5352663796370318E-2</v>
          </cell>
          <cell r="P139">
            <v>6.3634086066650816E-2</v>
          </cell>
          <cell r="Q139">
            <v>4.6760036702573129E-2</v>
          </cell>
          <cell r="R139">
            <v>3.6270811644744577E-2</v>
          </cell>
          <cell r="S139">
            <v>5.7132240289545957E-2</v>
          </cell>
          <cell r="T139">
            <v>8.525554141822507E-2</v>
          </cell>
          <cell r="U139">
            <v>4.7901654618680928E-2</v>
          </cell>
          <cell r="V139">
            <v>5.2909690256295307E-2</v>
          </cell>
          <cell r="W139">
            <v>0.10018945389755339</v>
          </cell>
          <cell r="Y139">
            <v>33.75</v>
          </cell>
          <cell r="Z139">
            <v>0.15564282574038749</v>
          </cell>
          <cell r="AA139">
            <v>0.16565164616764602</v>
          </cell>
          <cell r="AB139">
            <v>0.15913585126636198</v>
          </cell>
          <cell r="AC139">
            <v>0.14319534395303488</v>
          </cell>
          <cell r="AD139">
            <v>0.14787579292401173</v>
          </cell>
          <cell r="AE139">
            <v>0.16755639381882545</v>
          </cell>
          <cell r="AF139">
            <v>0.16004446300212857</v>
          </cell>
          <cell r="AG139">
            <v>0.12943171636452844</v>
          </cell>
          <cell r="AH139">
            <v>5.894583319202687E-2</v>
          </cell>
          <cell r="AI139">
            <v>7.2811708833426234E-2</v>
          </cell>
          <cell r="AJ139">
            <v>4.610966587655551E-2</v>
          </cell>
          <cell r="AK139">
            <v>6.5174327958973932E-2</v>
          </cell>
          <cell r="AL139">
            <v>0.20893309888434208</v>
          </cell>
          <cell r="AM139">
            <v>0.12926989753709608</v>
          </cell>
        </row>
        <row r="140">
          <cell r="A140">
            <v>34</v>
          </cell>
          <cell r="B140">
            <v>0.1312508999590053</v>
          </cell>
          <cell r="C140">
            <v>0.16088443231544042</v>
          </cell>
          <cell r="D140">
            <v>0.17142586582688379</v>
          </cell>
          <cell r="E140">
            <v>0.16868167557844088</v>
          </cell>
          <cell r="F140">
            <v>0.13047505120542202</v>
          </cell>
          <cell r="G140">
            <v>0.15539898162201088</v>
          </cell>
          <cell r="H140">
            <v>0.10507399525929842</v>
          </cell>
          <cell r="I140">
            <v>0.15711736791498324</v>
          </cell>
          <cell r="J140">
            <v>0.12948304198827207</v>
          </cell>
          <cell r="K140">
            <v>7.956722819538696E-2</v>
          </cell>
          <cell r="L140">
            <v>6.4033011177374449E-2</v>
          </cell>
          <cell r="M140">
            <v>5.892085124756654E-2</v>
          </cell>
          <cell r="N140">
            <v>9.4481446281522094E-2</v>
          </cell>
          <cell r="O140">
            <v>3.7113778240041362E-2</v>
          </cell>
          <cell r="P140">
            <v>5.598890511919416E-2</v>
          </cell>
          <cell r="Q140">
            <v>4.1482765287466208E-2</v>
          </cell>
          <cell r="R140">
            <v>3.5044555122382984E-2</v>
          </cell>
          <cell r="S140">
            <v>4.6911940694655346E-2</v>
          </cell>
          <cell r="T140">
            <v>4.3942452742247784E-2</v>
          </cell>
          <cell r="U140">
            <v>4.5570670269832303E-2</v>
          </cell>
          <cell r="V140">
            <v>6.8836635300020765E-2</v>
          </cell>
          <cell r="W140">
            <v>9.4365978635592776E-2</v>
          </cell>
          <cell r="Y140">
            <v>34</v>
          </cell>
          <cell r="Z140">
            <v>0.16932144671133875</v>
          </cell>
          <cell r="AA140">
            <v>0.17198573670950182</v>
          </cell>
          <cell r="AB140">
            <v>0.1682735256131935</v>
          </cell>
          <cell r="AC140">
            <v>0.1462111393345995</v>
          </cell>
          <cell r="AD140">
            <v>0.14331134620297739</v>
          </cell>
          <cell r="AE140">
            <v>0.1780607076716367</v>
          </cell>
          <cell r="AF140">
            <v>0.17846933810508409</v>
          </cell>
          <cell r="AG140">
            <v>0.12643939914947161</v>
          </cell>
          <cell r="AH140">
            <v>5.8197029625804655E-2</v>
          </cell>
          <cell r="AI140">
            <v>6.6535453748852932E-2</v>
          </cell>
          <cell r="AJ140">
            <v>4.7756241243879775E-2</v>
          </cell>
          <cell r="AK140">
            <v>6.7617990361856922E-2</v>
          </cell>
          <cell r="AL140">
            <v>0.20385057992963534</v>
          </cell>
          <cell r="AM140">
            <v>0.13277153341598716</v>
          </cell>
        </row>
        <row r="141">
          <cell r="A141">
            <v>34.25</v>
          </cell>
          <cell r="B141">
            <v>0.16007840145881119</v>
          </cell>
          <cell r="C141">
            <v>0.16014634161850491</v>
          </cell>
          <cell r="D141">
            <v>0.16019489337166878</v>
          </cell>
          <cell r="E141">
            <v>0.16276627839360477</v>
          </cell>
          <cell r="F141">
            <v>0.14717302485886063</v>
          </cell>
          <cell r="G141">
            <v>0.14425619654537342</v>
          </cell>
          <cell r="H141">
            <v>0.10893147785170457</v>
          </cell>
          <cell r="I141">
            <v>0.17555931173658235</v>
          </cell>
          <cell r="J141">
            <v>0.12812252208427161</v>
          </cell>
          <cell r="K141">
            <v>7.6822103440169875E-2</v>
          </cell>
          <cell r="L141">
            <v>6.6201964732879315E-2</v>
          </cell>
          <cell r="M141">
            <v>7.4383124707326276E-2</v>
          </cell>
          <cell r="N141">
            <v>4.1922194981999415E-2</v>
          </cell>
          <cell r="O141">
            <v>5.978742966742822E-2</v>
          </cell>
          <cell r="P141">
            <v>6.0803333875675519E-2</v>
          </cell>
          <cell r="Q141">
            <v>5.9795252435850051E-2</v>
          </cell>
          <cell r="R141">
            <v>4.1100893788105414E-2</v>
          </cell>
          <cell r="S141">
            <v>5.109272587209255E-2</v>
          </cell>
          <cell r="T141">
            <v>4.6998883849634542E-2</v>
          </cell>
          <cell r="U141">
            <v>3.8243195486522018E-2</v>
          </cell>
          <cell r="V141">
            <v>6.7664466406535409E-2</v>
          </cell>
          <cell r="W141">
            <v>9.6764000817314344E-2</v>
          </cell>
          <cell r="Y141">
            <v>34.25</v>
          </cell>
          <cell r="Z141">
            <v>0.16030077431019041</v>
          </cell>
          <cell r="AA141">
            <v>0.18649221032433946</v>
          </cell>
          <cell r="AB141">
            <v>0.1594753607428957</v>
          </cell>
          <cell r="AC141">
            <v>0.14955126768656032</v>
          </cell>
          <cell r="AD141">
            <v>0.14960722635903098</v>
          </cell>
          <cell r="AE141">
            <v>0.15494572145549027</v>
          </cell>
          <cell r="AF141">
            <v>0.15437868227083063</v>
          </cell>
          <cell r="AG141">
            <v>0.13025740586055648</v>
          </cell>
          <cell r="AH141">
            <v>6.2060481434686128E-2</v>
          </cell>
          <cell r="AI141">
            <v>6.8411898544497918E-2</v>
          </cell>
          <cell r="AJ141">
            <v>5.0526877608580656E-2</v>
          </cell>
          <cell r="AK141">
            <v>5.4881875227077083E-2</v>
          </cell>
          <cell r="AL141">
            <v>0.20766616701278656</v>
          </cell>
          <cell r="AM141">
            <v>0.1298889191413479</v>
          </cell>
        </row>
        <row r="142">
          <cell r="A142">
            <v>34.5</v>
          </cell>
          <cell r="B142">
            <v>0.16738678561422429</v>
          </cell>
          <cell r="C142">
            <v>0.16825602290051964</v>
          </cell>
          <cell r="D142">
            <v>0.15279314767695337</v>
          </cell>
          <cell r="E142">
            <v>0.1550411486598082</v>
          </cell>
          <cell r="F142">
            <v>0.15241484849082584</v>
          </cell>
          <cell r="G142">
            <v>0.1427018654943463</v>
          </cell>
          <cell r="H142">
            <v>0.11372417549696606</v>
          </cell>
          <cell r="I142">
            <v>0.18086819597904877</v>
          </cell>
          <cell r="J142">
            <v>0.12837193866783678</v>
          </cell>
          <cell r="K142">
            <v>8.267116859432741E-2</v>
          </cell>
          <cell r="L142">
            <v>6.8559048581255583E-2</v>
          </cell>
          <cell r="M142">
            <v>7.2279008100008216E-2</v>
          </cell>
          <cell r="N142">
            <v>9.6563887778782997E-2</v>
          </cell>
          <cell r="O142">
            <v>6.0637041342479436E-2</v>
          </cell>
          <cell r="P142">
            <v>6.1027403313431691E-2</v>
          </cell>
          <cell r="Q142">
            <v>5.6306444120006356E-2</v>
          </cell>
          <cell r="R142">
            <v>3.6982433090363795E-2</v>
          </cell>
          <cell r="S142">
            <v>7.0827711599182164E-2</v>
          </cell>
          <cell r="T142">
            <v>6.404455039667592E-2</v>
          </cell>
          <cell r="U142">
            <v>4.773714143394768E-2</v>
          </cell>
          <cell r="V142">
            <v>8.5153626537407698E-2</v>
          </cell>
          <cell r="W142">
            <v>0.10306417113659042</v>
          </cell>
          <cell r="Y142">
            <v>34.5</v>
          </cell>
          <cell r="Z142">
            <v>0.161882965384189</v>
          </cell>
          <cell r="AA142">
            <v>0.20358175784401333</v>
          </cell>
          <cell r="AB142">
            <v>0.16399038058926158</v>
          </cell>
          <cell r="AC142">
            <v>0.1602609934536664</v>
          </cell>
          <cell r="AD142">
            <v>0.1329074220157295</v>
          </cell>
          <cell r="AE142">
            <v>0.16914001470311757</v>
          </cell>
          <cell r="AF142">
            <v>0.15351312145303855</v>
          </cell>
          <cell r="AG142">
            <v>0.12255010456052008</v>
          </cell>
          <cell r="AH142">
            <v>6.5123885858910949E-2</v>
          </cell>
          <cell r="AI142">
            <v>6.4894159269970525E-2</v>
          </cell>
          <cell r="AJ142">
            <v>5.4187237163650745E-2</v>
          </cell>
          <cell r="AK142">
            <v>6.9814904720225862E-2</v>
          </cell>
          <cell r="AL142">
            <v>0.21796597940240325</v>
          </cell>
          <cell r="AM142">
            <v>0.13383176357066903</v>
          </cell>
        </row>
        <row r="143">
          <cell r="A143">
            <v>34.75</v>
          </cell>
          <cell r="B143">
            <v>0.15596075445911015</v>
          </cell>
          <cell r="C143">
            <v>0.15517447255718128</v>
          </cell>
          <cell r="D143">
            <v>0.14116114826331333</v>
          </cell>
          <cell r="E143">
            <v>0.16227965408998965</v>
          </cell>
          <cell r="F143">
            <v>0.13362697720373243</v>
          </cell>
          <cell r="G143">
            <v>0.14275293313381127</v>
          </cell>
          <cell r="H143">
            <v>0.10066690131998471</v>
          </cell>
          <cell r="I143">
            <v>0.18883175282642073</v>
          </cell>
          <cell r="J143">
            <v>0.12246411754099921</v>
          </cell>
          <cell r="K143">
            <v>7.8959911793564416E-2</v>
          </cell>
          <cell r="L143">
            <v>6.6757561676597924E-2</v>
          </cell>
          <cell r="M143">
            <v>8.5434524936823936E-2</v>
          </cell>
          <cell r="N143">
            <v>0.11145181014865375</v>
          </cell>
          <cell r="O143">
            <v>6.8773573491569456E-2</v>
          </cell>
          <cell r="P143">
            <v>7.2767224337729031E-2</v>
          </cell>
          <cell r="Q143">
            <v>4.3121733493283937E-2</v>
          </cell>
          <cell r="R143">
            <v>3.6194267453120314E-2</v>
          </cell>
          <cell r="S143">
            <v>5.1628541134486818E-2</v>
          </cell>
          <cell r="T143">
            <v>8.1970176402315173E-2</v>
          </cell>
          <cell r="U143">
            <v>5.0511153464167485E-2</v>
          </cell>
          <cell r="V143">
            <v>7.2903124649329534E-2</v>
          </cell>
          <cell r="W143">
            <v>0.10111391973219927</v>
          </cell>
          <cell r="Y143">
            <v>34.75</v>
          </cell>
          <cell r="Z143">
            <v>0.157650573830976</v>
          </cell>
          <cell r="AA143">
            <v>0.18979464658208181</v>
          </cell>
          <cell r="AB143">
            <v>0.17112326059235078</v>
          </cell>
          <cell r="AC143">
            <v>0.14193706718748253</v>
          </cell>
          <cell r="AD143">
            <v>0.1451146231855816</v>
          </cell>
          <cell r="AE143">
            <v>0.17994514317813362</v>
          </cell>
          <cell r="AF143">
            <v>0.19595045442466213</v>
          </cell>
          <cell r="AG143">
            <v>0.13197635507769767</v>
          </cell>
          <cell r="AH143">
            <v>6.1928991832728354E-2</v>
          </cell>
          <cell r="AI143">
            <v>6.9011849904614467E-2</v>
          </cell>
          <cell r="AJ143">
            <v>5.1956578664581497E-2</v>
          </cell>
          <cell r="AK143">
            <v>5.8745396278454036E-2</v>
          </cell>
          <cell r="AL143">
            <v>0.24150873380357318</v>
          </cell>
          <cell r="AM143">
            <v>0.13820335958022445</v>
          </cell>
        </row>
        <row r="144">
          <cell r="A144">
            <v>35</v>
          </cell>
          <cell r="B144">
            <v>0.15983583951773761</v>
          </cell>
          <cell r="C144">
            <v>0.16305048120392318</v>
          </cell>
          <cell r="D144">
            <v>0.17229984877721599</v>
          </cell>
          <cell r="E144">
            <v>0.17351143636157199</v>
          </cell>
          <cell r="F144">
            <v>0.15123613817904447</v>
          </cell>
          <cell r="G144">
            <v>0.14545661429901621</v>
          </cell>
          <cell r="H144">
            <v>9.5969580857615366E-2</v>
          </cell>
          <cell r="I144">
            <v>0.18769947030513506</v>
          </cell>
          <cell r="J144">
            <v>0.11968311159871857</v>
          </cell>
          <cell r="K144">
            <v>7.8891975438713555E-2</v>
          </cell>
          <cell r="L144">
            <v>7.1748088256104819E-2</v>
          </cell>
          <cell r="M144">
            <v>8.5795428238258212E-2</v>
          </cell>
          <cell r="N144">
            <v>0.1094719737378116</v>
          </cell>
          <cell r="O144">
            <v>5.2622826973897988E-2</v>
          </cell>
          <cell r="P144">
            <v>7.4536892678324335E-2</v>
          </cell>
          <cell r="Q144">
            <v>4.7399694742762649E-2</v>
          </cell>
          <cell r="R144">
            <v>5.1208582286049242E-2</v>
          </cell>
          <cell r="S144">
            <v>5.6298165253458626E-2</v>
          </cell>
          <cell r="T144">
            <v>5.9292597323625677E-2</v>
          </cell>
          <cell r="U144">
            <v>5.7252155798827961E-2</v>
          </cell>
          <cell r="V144">
            <v>6.5797129416097097E-2</v>
          </cell>
          <cell r="W144">
            <v>0.10376466815447193</v>
          </cell>
          <cell r="Y144">
            <v>35</v>
          </cell>
          <cell r="Z144">
            <v>0.17403129038132004</v>
          </cell>
          <cell r="AA144">
            <v>0.20129124171825058</v>
          </cell>
          <cell r="AB144">
            <v>0.16740100684930456</v>
          </cell>
          <cell r="AC144">
            <v>0.16698688430633615</v>
          </cell>
          <cell r="AD144">
            <v>0.12939451264533733</v>
          </cell>
          <cell r="AE144">
            <v>0.15678633270137746</v>
          </cell>
          <cell r="AF144">
            <v>0.14672847955181711</v>
          </cell>
          <cell r="AG144">
            <v>0.13777597480273834</v>
          </cell>
          <cell r="AH144">
            <v>6.9016446702462014E-2</v>
          </cell>
          <cell r="AI144">
            <v>6.7138574795515479E-2</v>
          </cell>
          <cell r="AJ144">
            <v>5.744852316745503E-2</v>
          </cell>
          <cell r="AK144">
            <v>5.9467643422823818E-2</v>
          </cell>
          <cell r="AL144">
            <v>0.22807595184207619</v>
          </cell>
          <cell r="AM144">
            <v>0.13550329714513956</v>
          </cell>
        </row>
        <row r="145">
          <cell r="A145">
            <v>35.25</v>
          </cell>
          <cell r="B145">
            <v>0.14326666857681533</v>
          </cell>
          <cell r="C145">
            <v>0.1695116694215795</v>
          </cell>
          <cell r="D145">
            <v>0.15086936917330401</v>
          </cell>
          <cell r="E145">
            <v>0.16871896447167575</v>
          </cell>
          <cell r="F145">
            <v>0.12455142838551818</v>
          </cell>
          <cell r="G145">
            <v>0.15498397276125517</v>
          </cell>
          <cell r="H145">
            <v>0.10068412242813933</v>
          </cell>
          <cell r="I145">
            <v>0.16452121271005837</v>
          </cell>
          <cell r="J145">
            <v>0.11400246660828731</v>
          </cell>
          <cell r="K145">
            <v>7.8146234745659335E-2</v>
          </cell>
          <cell r="L145">
            <v>6.7565378509051283E-2</v>
          </cell>
          <cell r="M145">
            <v>7.7198792529614188E-2</v>
          </cell>
          <cell r="N145">
            <v>8.7525728667617264E-2</v>
          </cell>
          <cell r="O145">
            <v>4.2806298018633379E-2</v>
          </cell>
          <cell r="P145">
            <v>8.6729952945431316E-2</v>
          </cell>
          <cell r="Q145">
            <v>3.694259715332579E-2</v>
          </cell>
          <cell r="R145">
            <v>4.3529861412646323E-2</v>
          </cell>
          <cell r="S145">
            <v>7.8142152831141051E-2</v>
          </cell>
          <cell r="T145">
            <v>0.11600153132856757</v>
          </cell>
          <cell r="U145">
            <v>6.1889741262472285E-2</v>
          </cell>
          <cell r="V145">
            <v>7.4347415280414275E-2</v>
          </cell>
          <cell r="W145">
            <v>0.10199693139148604</v>
          </cell>
          <cell r="Y145">
            <v>35.25</v>
          </cell>
          <cell r="Z145">
            <v>0.15813825621236308</v>
          </cell>
          <cell r="AA145">
            <v>0.18238271282908319</v>
          </cell>
          <cell r="AB145">
            <v>0.16115102403307083</v>
          </cell>
          <cell r="AC145">
            <v>0.13981078075919223</v>
          </cell>
          <cell r="AD145">
            <v>0.14494085748533059</v>
          </cell>
          <cell r="AE145">
            <v>0.17014873510595899</v>
          </cell>
          <cell r="AF145">
            <v>0.15817824984880235</v>
          </cell>
          <cell r="AG145">
            <v>0.13581479427116061</v>
          </cell>
          <cell r="AH145">
            <v>6.5819254134086444E-2</v>
          </cell>
          <cell r="AI145">
            <v>7.0433380903384663E-2</v>
          </cell>
          <cell r="AJ145">
            <v>5.4830098567485032E-2</v>
          </cell>
          <cell r="AK145">
            <v>6.8757718694012288E-2</v>
          </cell>
          <cell r="AL145">
            <v>0.23135865548901999</v>
          </cell>
          <cell r="AM145">
            <v>0.13398188602561156</v>
          </cell>
        </row>
        <row r="146">
          <cell r="A146">
            <v>35.5</v>
          </cell>
          <cell r="B146">
            <v>0.15434550871403158</v>
          </cell>
          <cell r="C146">
            <v>0.17012437889272167</v>
          </cell>
          <cell r="D146">
            <v>0.16741353957515995</v>
          </cell>
          <cell r="E146">
            <v>0.16569248401833331</v>
          </cell>
          <cell r="F146">
            <v>0.16102159047905545</v>
          </cell>
          <cell r="G146">
            <v>0.13694522596361067</v>
          </cell>
          <cell r="H146">
            <v>0.11629358004841685</v>
          </cell>
          <cell r="I146">
            <v>0.20430966765039449</v>
          </cell>
          <cell r="J146">
            <v>0.1182726241642043</v>
          </cell>
          <cell r="K146">
            <v>8.5783280006413096E-2</v>
          </cell>
          <cell r="L146">
            <v>7.3080369414591548E-2</v>
          </cell>
          <cell r="M146">
            <v>7.0012260069025473E-2</v>
          </cell>
          <cell r="N146">
            <v>8.551036789633798E-2</v>
          </cell>
          <cell r="O146">
            <v>6.5716429260523831E-2</v>
          </cell>
          <cell r="P146">
            <v>7.7887304944236915E-2</v>
          </cell>
          <cell r="Q146">
            <v>5.1059528693716327E-2</v>
          </cell>
          <cell r="R146">
            <v>3.6900392551159629E-2</v>
          </cell>
          <cell r="S146">
            <v>0.1018867620765783</v>
          </cell>
          <cell r="T146">
            <v>9.4756229630512709E-2</v>
          </cell>
          <cell r="U146">
            <v>5.1643132857139402E-2</v>
          </cell>
          <cell r="V146">
            <v>8.2357429297276741E-2</v>
          </cell>
          <cell r="W146">
            <v>0.10814343267635432</v>
          </cell>
          <cell r="Y146">
            <v>35.5</v>
          </cell>
          <cell r="Z146">
            <v>0.16841921963090747</v>
          </cell>
          <cell r="AA146">
            <v>0.18109744538215305</v>
          </cell>
          <cell r="AB146">
            <v>0.17362627085603322</v>
          </cell>
          <cell r="AC146">
            <v>0.15934100551284908</v>
          </cell>
          <cell r="AD146">
            <v>0.14172753457377599</v>
          </cell>
          <cell r="AE146">
            <v>0.17166764114858249</v>
          </cell>
          <cell r="AF146">
            <v>0.15093596314808019</v>
          </cell>
          <cell r="AG146">
            <v>0.12683045272445692</v>
          </cell>
          <cell r="AH146">
            <v>7.121000874191534E-2</v>
          </cell>
          <cell r="AI146">
            <v>6.5277520419933371E-2</v>
          </cell>
          <cell r="AJ146">
            <v>5.0934744154924091E-2</v>
          </cell>
          <cell r="AK146">
            <v>6.6249271412677196E-2</v>
          </cell>
          <cell r="AL146">
            <v>0.20760148328229591</v>
          </cell>
          <cell r="AM146">
            <v>0.1334552739221988</v>
          </cell>
        </row>
        <row r="147">
          <cell r="A147">
            <v>35.75</v>
          </cell>
          <cell r="B147">
            <v>0.14407164408827636</v>
          </cell>
          <cell r="C147">
            <v>0.157423677593932</v>
          </cell>
          <cell r="D147">
            <v>0.15394664997207011</v>
          </cell>
          <cell r="E147">
            <v>0.16573540157883337</v>
          </cell>
          <cell r="F147">
            <v>0.14986899796193673</v>
          </cell>
          <cell r="G147">
            <v>0.12862735781651607</v>
          </cell>
          <cell r="H147">
            <v>0.11091116856446935</v>
          </cell>
          <cell r="I147">
            <v>0.17519402752140276</v>
          </cell>
          <cell r="J147">
            <v>0.1214242521721674</v>
          </cell>
          <cell r="K147">
            <v>8.3397923183792605E-2</v>
          </cell>
          <cell r="L147">
            <v>7.0035101377582384E-2</v>
          </cell>
          <cell r="M147">
            <v>8.4856901053643324E-2</v>
          </cell>
          <cell r="N147">
            <v>8.3270715201633372E-2</v>
          </cell>
          <cell r="O147">
            <v>5.9698282397294897E-2</v>
          </cell>
          <cell r="P147">
            <v>7.8338910388471905E-2</v>
          </cell>
          <cell r="Q147">
            <v>5.6781964670860795E-2</v>
          </cell>
          <cell r="R147">
            <v>4.0987628297123851E-2</v>
          </cell>
          <cell r="S147">
            <v>6.7300676484255931E-2</v>
          </cell>
          <cell r="T147">
            <v>7.6949488382721157E-2</v>
          </cell>
          <cell r="U147">
            <v>4.488635413045023E-2</v>
          </cell>
          <cell r="V147">
            <v>8.6258311728023396E-2</v>
          </cell>
          <cell r="W147">
            <v>0.10190311593168848</v>
          </cell>
          <cell r="Y147">
            <v>35.75</v>
          </cell>
          <cell r="Z147">
            <v>0.15903863843112195</v>
          </cell>
          <cell r="AA147">
            <v>0.18706087778051828</v>
          </cell>
          <cell r="AB147">
            <v>0.1681621689083766</v>
          </cell>
          <cell r="AC147">
            <v>0.1771001549605451</v>
          </cell>
          <cell r="AD147">
            <v>0.13182317788664907</v>
          </cell>
          <cell r="AE147">
            <v>0.15805312034977623</v>
          </cell>
          <cell r="AF147">
            <v>0.19059642656321502</v>
          </cell>
          <cell r="AG147">
            <v>0.13524091650456541</v>
          </cell>
          <cell r="AH147">
            <v>6.1622370798378352E-2</v>
          </cell>
          <cell r="AI147">
            <v>6.4585344374490691E-2</v>
          </cell>
          <cell r="AJ147">
            <v>5.4956439077206411E-2</v>
          </cell>
          <cell r="AK147">
            <v>6.2867448551986505E-2</v>
          </cell>
          <cell r="AL147">
            <v>0.21586008317747218</v>
          </cell>
          <cell r="AM147">
            <v>0.13592055133571551</v>
          </cell>
        </row>
        <row r="148">
          <cell r="A148">
            <v>36</v>
          </cell>
          <cell r="B148">
            <v>0.16532641540223425</v>
          </cell>
          <cell r="C148">
            <v>0.15909965466246737</v>
          </cell>
          <cell r="D148">
            <v>0.16040746342601064</v>
          </cell>
          <cell r="E148">
            <v>0.15333672005606488</v>
          </cell>
          <cell r="F148">
            <v>0.13867051295778396</v>
          </cell>
          <cell r="G148">
            <v>0.15102814393043615</v>
          </cell>
          <cell r="H148">
            <v>0.10218461817719167</v>
          </cell>
          <cell r="I148">
            <v>0.16484438463058088</v>
          </cell>
          <cell r="J148">
            <v>0.10620288169123479</v>
          </cell>
          <cell r="K148">
            <v>8.3370157900558475E-2</v>
          </cell>
          <cell r="L148">
            <v>7.544613035949177E-2</v>
          </cell>
          <cell r="M148">
            <v>6.6452918684764703E-2</v>
          </cell>
          <cell r="N148">
            <v>7.9198413830430497E-2</v>
          </cell>
          <cell r="O148">
            <v>6.3552540736535337E-2</v>
          </cell>
          <cell r="P148">
            <v>6.8241249515402128E-2</v>
          </cell>
          <cell r="Q148">
            <v>4.6478430088442421E-2</v>
          </cell>
          <cell r="R148">
            <v>3.7754272779541458E-2</v>
          </cell>
          <cell r="S148">
            <v>5.6544478359552883E-2</v>
          </cell>
          <cell r="T148">
            <v>6.4404731025826431E-2</v>
          </cell>
          <cell r="U148">
            <v>4.7652290124691903E-2</v>
          </cell>
          <cell r="V148">
            <v>8.1550298875527311E-2</v>
          </cell>
          <cell r="W148">
            <v>9.865460510546524E-2</v>
          </cell>
          <cell r="Y148">
            <v>36</v>
          </cell>
          <cell r="Z148">
            <v>0.14417107881036165</v>
          </cell>
          <cell r="AA148">
            <v>0.17890771339590145</v>
          </cell>
          <cell r="AB148">
            <v>0.16544091270028383</v>
          </cell>
          <cell r="AC148">
            <v>0.12748523815066976</v>
          </cell>
          <cell r="AD148">
            <v>0.15849236529771554</v>
          </cell>
          <cell r="AE148">
            <v>0.16674604311480354</v>
          </cell>
          <cell r="AF148">
            <v>0.18652156490854666</v>
          </cell>
          <cell r="AG148">
            <v>0.14193997133353681</v>
          </cell>
          <cell r="AH148">
            <v>6.477838882194431E-2</v>
          </cell>
          <cell r="AI148">
            <v>6.7618303152130965E-2</v>
          </cell>
          <cell r="AJ148">
            <v>5.6818612659618628E-2</v>
          </cell>
          <cell r="AK148">
            <v>8.0538408147026383E-2</v>
          </cell>
          <cell r="AL148">
            <v>0.21747875093819385</v>
          </cell>
          <cell r="AM148">
            <v>0.13514902703313333</v>
          </cell>
        </row>
        <row r="149">
          <cell r="A149">
            <v>36.25</v>
          </cell>
          <cell r="B149">
            <v>0.1500442434592299</v>
          </cell>
          <cell r="C149">
            <v>0.16353024521538967</v>
          </cell>
          <cell r="D149">
            <v>0.17047253501990184</v>
          </cell>
          <cell r="E149">
            <v>0.1663369275390712</v>
          </cell>
          <cell r="F149">
            <v>0.14303994311470622</v>
          </cell>
          <cell r="G149">
            <v>0.15802636134589604</v>
          </cell>
          <cell r="H149">
            <v>0.110721139618745</v>
          </cell>
          <cell r="I149">
            <v>0.15598341388660958</v>
          </cell>
          <cell r="J149">
            <v>0.12997476733025023</v>
          </cell>
          <cell r="K149">
            <v>8.3116754186000855E-2</v>
          </cell>
          <cell r="L149">
            <v>6.8438002202880516E-2</v>
          </cell>
          <cell r="M149">
            <v>8.4229964908010796E-2</v>
          </cell>
          <cell r="N149">
            <v>8.0089949858554346E-2</v>
          </cell>
          <cell r="O149">
            <v>6.300617871491504E-2</v>
          </cell>
          <cell r="P149">
            <v>7.3467968737869427E-2</v>
          </cell>
          <cell r="Q149">
            <v>5.7533440329679907E-2</v>
          </cell>
          <cell r="R149">
            <v>4.0712544571393026E-2</v>
          </cell>
          <cell r="S149">
            <v>4.6583550472680646E-2</v>
          </cell>
          <cell r="T149">
            <v>9.2702981223707168E-2</v>
          </cell>
          <cell r="U149">
            <v>5.8940668759019273E-2</v>
          </cell>
          <cell r="V149">
            <v>6.8659709927820667E-2</v>
          </cell>
          <cell r="W149">
            <v>0.10312434716296817</v>
          </cell>
          <cell r="Y149">
            <v>36.25</v>
          </cell>
          <cell r="Z149">
            <v>0.16325201594902006</v>
          </cell>
          <cell r="AA149">
            <v>0.21409689711300081</v>
          </cell>
          <cell r="AB149">
            <v>0.15184816372074703</v>
          </cell>
          <cell r="AC149">
            <v>0.12683479202316078</v>
          </cell>
          <cell r="AD149">
            <v>0.15415845970962003</v>
          </cell>
          <cell r="AE149">
            <v>0.16021481480371391</v>
          </cell>
          <cell r="AF149">
            <v>0.1787419125972517</v>
          </cell>
          <cell r="AG149">
            <v>0.14023543629683846</v>
          </cell>
          <cell r="AH149">
            <v>6.7297152327018633E-2</v>
          </cell>
          <cell r="AI149">
            <v>6.8643946839808942E-2</v>
          </cell>
          <cell r="AJ149">
            <v>5.2941435113314478E-2</v>
          </cell>
          <cell r="AK149">
            <v>5.7820841886280741E-2</v>
          </cell>
          <cell r="AL149">
            <v>0.21851327133236445</v>
          </cell>
          <cell r="AM149">
            <v>0.13496916459324157</v>
          </cell>
        </row>
        <row r="150">
          <cell r="A150">
            <v>36.5</v>
          </cell>
          <cell r="B150">
            <v>0.15744099255632055</v>
          </cell>
          <cell r="C150">
            <v>0.16736386277928927</v>
          </cell>
          <cell r="D150">
            <v>0.16171547430727595</v>
          </cell>
          <cell r="E150">
            <v>0.15676871162186923</v>
          </cell>
          <cell r="F150">
            <v>0.13895569272331756</v>
          </cell>
          <cell r="G150">
            <v>0.13582243833638599</v>
          </cell>
          <cell r="H150">
            <v>8.628766572831835E-2</v>
          </cell>
          <cell r="I150">
            <v>0.16737178896085123</v>
          </cell>
          <cell r="J150">
            <v>0.13937692040976948</v>
          </cell>
          <cell r="K150">
            <v>8.0530760490172007E-2</v>
          </cell>
          <cell r="L150">
            <v>6.5781282037201627E-2</v>
          </cell>
          <cell r="M150">
            <v>7.7169467105458175E-2</v>
          </cell>
          <cell r="N150">
            <v>7.8173390151630578E-2</v>
          </cell>
          <cell r="O150">
            <v>5.2922772768420064E-2</v>
          </cell>
          <cell r="P150">
            <v>7.3477399573030885E-2</v>
          </cell>
          <cell r="Q150">
            <v>4.913765330607503E-2</v>
          </cell>
          <cell r="R150">
            <v>5.8561369519326542E-2</v>
          </cell>
          <cell r="S150">
            <v>4.0485222252446579E-2</v>
          </cell>
          <cell r="T150">
            <v>8.5668699889289379E-2</v>
          </cell>
          <cell r="U150">
            <v>4.9377288777996083E-2</v>
          </cell>
          <cell r="V150">
            <v>6.1924818802157819E-2</v>
          </cell>
          <cell r="W150">
            <v>9.9253032004600103E-2</v>
          </cell>
          <cell r="Y150">
            <v>36.5</v>
          </cell>
          <cell r="Z150">
            <v>0.16398336347673842</v>
          </cell>
          <cell r="AA150">
            <v>0.21111450224166092</v>
          </cell>
          <cell r="AB150">
            <v>0.1771075609031692</v>
          </cell>
          <cell r="AC150">
            <v>0.14394497025149847</v>
          </cell>
          <cell r="AD150">
            <v>0.13174398698400627</v>
          </cell>
          <cell r="AE150">
            <v>0.16966664939738332</v>
          </cell>
          <cell r="AF150">
            <v>0.17039939466122681</v>
          </cell>
          <cell r="AG150">
            <v>0.12890415534200661</v>
          </cell>
          <cell r="AH150">
            <v>6.9113163201551711E-2</v>
          </cell>
          <cell r="AI150">
            <v>6.9622657080018302E-2</v>
          </cell>
          <cell r="AJ150">
            <v>5.7235284973365212E-2</v>
          </cell>
          <cell r="AK150">
            <v>8.5219482950886091E-2</v>
          </cell>
          <cell r="AL150">
            <v>0.20519977230100223</v>
          </cell>
          <cell r="AM150">
            <v>0.13717345721265489</v>
          </cell>
        </row>
        <row r="151">
          <cell r="A151">
            <v>36.75</v>
          </cell>
          <cell r="B151">
            <v>0.17769304176849043</v>
          </cell>
          <cell r="C151">
            <v>0.17122163939412274</v>
          </cell>
          <cell r="D151">
            <v>0.15500953175374058</v>
          </cell>
          <cell r="E151">
            <v>0.16176157599178534</v>
          </cell>
          <cell r="F151">
            <v>0.16379830096718428</v>
          </cell>
          <cell r="G151">
            <v>0.14736996164013935</v>
          </cell>
          <cell r="H151">
            <v>0.12166693240856064</v>
          </cell>
          <cell r="I151">
            <v>0.19344567193068912</v>
          </cell>
          <cell r="J151">
            <v>0.14874478726982809</v>
          </cell>
          <cell r="K151">
            <v>8.2320205034945304E-2</v>
          </cell>
          <cell r="L151">
            <v>6.5458512744196298E-2</v>
          </cell>
          <cell r="M151">
            <v>8.5247017444640277E-2</v>
          </cell>
          <cell r="N151">
            <v>0.10989832016470995</v>
          </cell>
          <cell r="O151">
            <v>4.5539866022893755E-2</v>
          </cell>
          <cell r="P151">
            <v>7.47817251885914E-2</v>
          </cell>
          <cell r="Q151">
            <v>4.1061944740932103E-2</v>
          </cell>
          <cell r="R151">
            <v>4.6427042637538829E-2</v>
          </cell>
          <cell r="S151">
            <v>5.5117377845893288E-2</v>
          </cell>
          <cell r="T151">
            <v>0.11225311702814463</v>
          </cell>
          <cell r="U151">
            <v>4.5310420627143175E-2</v>
          </cell>
          <cell r="V151">
            <v>6.5054467685784767E-2</v>
          </cell>
          <cell r="W151">
            <v>0.10805626001380733</v>
          </cell>
          <cell r="Y151">
            <v>36.75</v>
          </cell>
          <cell r="Z151">
            <v>0.17838139442481099</v>
          </cell>
          <cell r="AA151">
            <v>0.23535700295024853</v>
          </cell>
          <cell r="AB151">
            <v>0.17049825677262589</v>
          </cell>
          <cell r="AC151">
            <v>0.15284559246175772</v>
          </cell>
          <cell r="AD151">
            <v>0.13570770084020131</v>
          </cell>
          <cell r="AE151">
            <v>0.16866474676637638</v>
          </cell>
          <cell r="AF151">
            <v>0.17756143729842472</v>
          </cell>
          <cell r="AG151">
            <v>0.1393312212254316</v>
          </cell>
          <cell r="AH151">
            <v>6.5094066763246389E-2</v>
          </cell>
          <cell r="AI151">
            <v>6.7432107830146415E-2</v>
          </cell>
          <cell r="AJ151">
            <v>5.5587403768234254E-2</v>
          </cell>
          <cell r="AK151">
            <v>7.5588114046481178E-2</v>
          </cell>
          <cell r="AL151">
            <v>0.2283530560013019</v>
          </cell>
          <cell r="AM151">
            <v>0.1423386231653298</v>
          </cell>
        </row>
        <row r="152">
          <cell r="A152">
            <v>37</v>
          </cell>
          <cell r="B152">
            <v>0.16764633031231671</v>
          </cell>
          <cell r="C152">
            <v>0.16070511765147441</v>
          </cell>
          <cell r="D152">
            <v>0.15580011914641853</v>
          </cell>
          <cell r="E152">
            <v>0.1614771539724329</v>
          </cell>
          <cell r="F152">
            <v>0.1320420089148934</v>
          </cell>
          <cell r="G152">
            <v>0.15613093729106411</v>
          </cell>
          <cell r="H152">
            <v>0.11343081033077811</v>
          </cell>
          <cell r="I152">
            <v>0.16214459412137794</v>
          </cell>
          <cell r="J152">
            <v>0.15002833639437568</v>
          </cell>
          <cell r="K152">
            <v>7.399441497862938E-2</v>
          </cell>
          <cell r="L152">
            <v>6.3944486749520926E-2</v>
          </cell>
          <cell r="M152">
            <v>9.0107141993033754E-2</v>
          </cell>
          <cell r="N152">
            <v>9.9415301806821121E-2</v>
          </cell>
          <cell r="O152">
            <v>6.0217984855452662E-2</v>
          </cell>
          <cell r="P152">
            <v>7.3966132254238343E-2</v>
          </cell>
          <cell r="Q152">
            <v>4.7344000676655562E-2</v>
          </cell>
          <cell r="R152">
            <v>3.760732200035511E-2</v>
          </cell>
          <cell r="S152">
            <v>6.9915136039854484E-2</v>
          </cell>
          <cell r="T152">
            <v>7.440540090891222E-2</v>
          </cell>
          <cell r="U152">
            <v>4.9688849427294304E-2</v>
          </cell>
          <cell r="V152">
            <v>6.6513645319825496E-2</v>
          </cell>
          <cell r="W152">
            <v>0.10316786786408218</v>
          </cell>
          <cell r="Y152">
            <v>37</v>
          </cell>
          <cell r="Z152">
            <v>0.18210150108192844</v>
          </cell>
          <cell r="AA152">
            <v>0.23689719247388916</v>
          </cell>
          <cell r="AB152">
            <v>0.15462497801136968</v>
          </cell>
          <cell r="AC152">
            <v>0.15423291091526894</v>
          </cell>
          <cell r="AD152">
            <v>0.13227087447883154</v>
          </cell>
          <cell r="AE152">
            <v>0.16657267184380387</v>
          </cell>
          <cell r="AF152">
            <v>0.18351238663295932</v>
          </cell>
          <cell r="AG152">
            <v>0.13761901298413784</v>
          </cell>
          <cell r="AH152">
            <v>7.0674618959973262E-2</v>
          </cell>
          <cell r="AI152">
            <v>7.0752958722861733E-2</v>
          </cell>
          <cell r="AJ152">
            <v>5.7784081161941968E-2</v>
          </cell>
          <cell r="AK152">
            <v>6.5275379387833746E-2</v>
          </cell>
          <cell r="AL152">
            <v>0.21528426769568734</v>
          </cell>
          <cell r="AM152">
            <v>0.1405848334115759</v>
          </cell>
        </row>
        <row r="153">
          <cell r="A153">
            <v>37.25</v>
          </cell>
          <cell r="B153">
            <v>0.17104450389502088</v>
          </cell>
          <cell r="C153">
            <v>0.15188601283311651</v>
          </cell>
          <cell r="D153">
            <v>0.16260518892121623</v>
          </cell>
          <cell r="E153">
            <v>0.16383047517050639</v>
          </cell>
          <cell r="F153">
            <v>0.13937764087623655</v>
          </cell>
          <cell r="G153">
            <v>0.17020974456554649</v>
          </cell>
          <cell r="H153">
            <v>0.11151960204294015</v>
          </cell>
          <cell r="I153">
            <v>0.13000334299370647</v>
          </cell>
          <cell r="J153">
            <v>0.16109840964586092</v>
          </cell>
          <cell r="K153">
            <v>7.3462317392460216E-2</v>
          </cell>
          <cell r="L153">
            <v>6.2262201342318371E-2</v>
          </cell>
          <cell r="M153">
            <v>8.9058735398374916E-2</v>
          </cell>
          <cell r="N153">
            <v>7.2282795751651502E-2</v>
          </cell>
          <cell r="O153">
            <v>6.1314757480097119E-2</v>
          </cell>
          <cell r="P153">
            <v>7.9587662501765591E-2</v>
          </cell>
          <cell r="Q153">
            <v>4.1713499681140589E-2</v>
          </cell>
          <cell r="R153">
            <v>3.7963301657754238E-2</v>
          </cell>
          <cell r="S153">
            <v>5.895015447234752E-2</v>
          </cell>
          <cell r="T153">
            <v>6.0230347745053953E-2</v>
          </cell>
          <cell r="U153">
            <v>4.4524765232202342E-2</v>
          </cell>
          <cell r="V153">
            <v>6.9539339846176301E-2</v>
          </cell>
          <cell r="W153">
            <v>0.10059356187835682</v>
          </cell>
          <cell r="Y153">
            <v>37.25</v>
          </cell>
          <cell r="Z153">
            <v>0.17779294173319615</v>
          </cell>
          <cell r="AA153">
            <v>0.21526199186992606</v>
          </cell>
          <cell r="AB153">
            <v>0.17361120269752142</v>
          </cell>
          <cell r="AC153">
            <v>0.13758178067728113</v>
          </cell>
          <cell r="AD153">
            <v>0.13188941485969027</v>
          </cell>
          <cell r="AE153">
            <v>0.17642096224067286</v>
          </cell>
          <cell r="AF153">
            <v>0.18248403921474071</v>
          </cell>
          <cell r="AG153">
            <v>0.14036814692391436</v>
          </cell>
          <cell r="AH153">
            <v>7.2008853202168863E-2</v>
          </cell>
          <cell r="AI153">
            <v>6.4567974552250329E-2</v>
          </cell>
          <cell r="AJ153">
            <v>5.8788355052939327E-2</v>
          </cell>
          <cell r="AK153">
            <v>7.1981400765153872E-2</v>
          </cell>
          <cell r="AL153">
            <v>0.19920315823213663</v>
          </cell>
          <cell r="AM153">
            <v>0.13861232477089169</v>
          </cell>
        </row>
        <row r="154">
          <cell r="A154">
            <v>37.5</v>
          </cell>
          <cell r="B154">
            <v>0.17394149408895992</v>
          </cell>
          <cell r="C154">
            <v>0.16739296744302901</v>
          </cell>
          <cell r="D154">
            <v>0.17401778075265739</v>
          </cell>
          <cell r="E154">
            <v>0.16860943667705286</v>
          </cell>
          <cell r="F154">
            <v>0.16244222809426853</v>
          </cell>
          <cell r="G154">
            <v>0.17570247985797777</v>
          </cell>
          <cell r="H154">
            <v>0.11542394959053028</v>
          </cell>
          <cell r="I154">
            <v>0.19266569882779844</v>
          </cell>
          <cell r="J154">
            <v>0.1435378226145525</v>
          </cell>
          <cell r="K154">
            <v>7.537546409034962E-2</v>
          </cell>
          <cell r="L154">
            <v>7.0495614711347715E-2</v>
          </cell>
          <cell r="M154">
            <v>8.7605969277155082E-2</v>
          </cell>
          <cell r="N154">
            <v>8.9353727620011106E-2</v>
          </cell>
          <cell r="O154">
            <v>4.0334641982121312E-2</v>
          </cell>
          <cell r="P154">
            <v>7.0289617720682374E-2</v>
          </cell>
          <cell r="Q154">
            <v>4.9264856815881615E-2</v>
          </cell>
          <cell r="R154">
            <v>4.4950415255177657E-2</v>
          </cell>
          <cell r="S154">
            <v>5.7511165473682214E-2</v>
          </cell>
          <cell r="T154">
            <v>6.5380199568658495E-2</v>
          </cell>
          <cell r="U154">
            <v>4.6990060971141258E-2</v>
          </cell>
          <cell r="V154">
            <v>6.1130598115880064E-2</v>
          </cell>
          <cell r="W154">
            <v>0.10630553283566266</v>
          </cell>
          <cell r="Y154">
            <v>37.5</v>
          </cell>
          <cell r="Z154">
            <v>0.18730634282434647</v>
          </cell>
          <cell r="AA154">
            <v>0.21822272454910746</v>
          </cell>
          <cell r="AB154">
            <v>0.16410262000352335</v>
          </cell>
          <cell r="AC154">
            <v>0.14880411139231148</v>
          </cell>
          <cell r="AD154">
            <v>0.13845257783099998</v>
          </cell>
          <cell r="AE154">
            <v>0.16727154216098955</v>
          </cell>
          <cell r="AF154">
            <v>0.14161700465022281</v>
          </cell>
          <cell r="AG154">
            <v>0.1451626154535865</v>
          </cell>
          <cell r="AH154">
            <v>7.2740469484968262E-2</v>
          </cell>
          <cell r="AI154">
            <v>6.457756273774938E-2</v>
          </cell>
          <cell r="AJ154">
            <v>5.7548553815103987E-2</v>
          </cell>
          <cell r="AK154">
            <v>7.3748692136023392E-2</v>
          </cell>
          <cell r="AL154">
            <v>0.24292780166276257</v>
          </cell>
          <cell r="AM154">
            <v>0.14019097066936118</v>
          </cell>
        </row>
        <row r="155">
          <cell r="A155">
            <v>37.75</v>
          </cell>
          <cell r="B155">
            <v>0.18121031260265327</v>
          </cell>
          <cell r="C155">
            <v>0.15768959791959605</v>
          </cell>
          <cell r="D155">
            <v>0.14292614641115228</v>
          </cell>
          <cell r="E155">
            <v>0.17258084716164532</v>
          </cell>
          <cell r="F155">
            <v>0.15279588900283567</v>
          </cell>
          <cell r="G155">
            <v>0.16944253092373227</v>
          </cell>
          <cell r="H155">
            <v>0.10807946423421927</v>
          </cell>
          <cell r="I155">
            <v>0.14440627551948454</v>
          </cell>
          <cell r="J155">
            <v>0.14798355929332255</v>
          </cell>
          <cell r="K155">
            <v>7.2281960008140703E-2</v>
          </cell>
          <cell r="L155">
            <v>6.7289670261461695E-2</v>
          </cell>
          <cell r="M155">
            <v>8.8124149562474025E-2</v>
          </cell>
          <cell r="N155">
            <v>8.5706235925581284E-2</v>
          </cell>
          <cell r="O155">
            <v>4.6650353512080647E-2</v>
          </cell>
          <cell r="P155">
            <v>6.0253270073833208E-2</v>
          </cell>
          <cell r="Q155">
            <v>5.2404277840613342E-2</v>
          </cell>
          <cell r="R155">
            <v>3.2087416439060899E-2</v>
          </cell>
          <cell r="S155">
            <v>6.657815166151132E-2</v>
          </cell>
          <cell r="T155">
            <v>7.6633599954646678E-2</v>
          </cell>
          <cell r="U155">
            <v>4.3624765267115999E-2</v>
          </cell>
          <cell r="V155">
            <v>5.8851723018053484E-2</v>
          </cell>
          <cell r="W155">
            <v>0.10131429507586737</v>
          </cell>
          <cell r="Y155">
            <v>37.75</v>
          </cell>
          <cell r="Z155">
            <v>0.16497366538166264</v>
          </cell>
          <cell r="AA155">
            <v>0.22343972113582414</v>
          </cell>
          <cell r="AB155">
            <v>0.16579561185850991</v>
          </cell>
          <cell r="AC155">
            <v>0.146682564135733</v>
          </cell>
          <cell r="AD155">
            <v>0.14048328589866066</v>
          </cell>
          <cell r="AE155">
            <v>0.1818096681481407</v>
          </cell>
          <cell r="AF155">
            <v>0.19629206972541496</v>
          </cell>
          <cell r="AG155">
            <v>0.14464157871093816</v>
          </cell>
          <cell r="AH155">
            <v>6.4152968323589105E-2</v>
          </cell>
          <cell r="AI155">
            <v>6.4346452232653631E-2</v>
          </cell>
          <cell r="AJ155">
            <v>6.1092346202118668E-2</v>
          </cell>
          <cell r="AK155">
            <v>7.8886062281895389E-2</v>
          </cell>
          <cell r="AL155">
            <v>0.2476430409937227</v>
          </cell>
          <cell r="AM155">
            <v>0.14463377192529719</v>
          </cell>
        </row>
        <row r="156">
          <cell r="A156">
            <v>38</v>
          </cell>
          <cell r="B156">
            <v>0.17340785182872201</v>
          </cell>
          <cell r="C156">
            <v>0.16096658175492248</v>
          </cell>
          <cell r="D156">
            <v>0.16025689658658776</v>
          </cell>
          <cell r="E156">
            <v>0.17497248347235941</v>
          </cell>
          <cell r="F156">
            <v>0.16596613965386597</v>
          </cell>
          <cell r="G156">
            <v>0.17223791521319257</v>
          </cell>
          <cell r="H156">
            <v>0.10664473701559683</v>
          </cell>
          <cell r="I156">
            <v>0.16174690032260125</v>
          </cell>
          <cell r="J156">
            <v>0.14597055600731079</v>
          </cell>
          <cell r="K156">
            <v>7.6122583245488956E-2</v>
          </cell>
          <cell r="L156">
            <v>6.1454164783526603E-2</v>
          </cell>
          <cell r="M156">
            <v>9.2753925635248397E-2</v>
          </cell>
          <cell r="N156">
            <v>6.9525904559130103E-2</v>
          </cell>
          <cell r="O156">
            <v>4.7426349690458433E-2</v>
          </cell>
          <cell r="P156">
            <v>5.9911805608334388E-2</v>
          </cell>
          <cell r="Q156">
            <v>4.9302392480457008E-2</v>
          </cell>
          <cell r="R156">
            <v>3.9689565110786897E-2</v>
          </cell>
          <cell r="S156">
            <v>7.3050264137178411E-2</v>
          </cell>
          <cell r="T156">
            <v>5.8067540625263113E-2</v>
          </cell>
          <cell r="U156">
            <v>4.8846052030881139E-2</v>
          </cell>
          <cell r="V156">
            <v>8.0143832163713555E-2</v>
          </cell>
          <cell r="W156">
            <v>0.10373640199645837</v>
          </cell>
          <cell r="Y156">
            <v>38</v>
          </cell>
          <cell r="Z156">
            <v>0.16829809413437105</v>
          </cell>
          <cell r="AA156">
            <v>0.22660747398842862</v>
          </cell>
          <cell r="AB156">
            <v>0.17544594494740764</v>
          </cell>
          <cell r="AC156">
            <v>0.14182442247332067</v>
          </cell>
          <cell r="AD156">
            <v>0.12102745721398317</v>
          </cell>
          <cell r="AE156">
            <v>0.16097277786649916</v>
          </cell>
          <cell r="AF156">
            <v>0.19280692193317986</v>
          </cell>
          <cell r="AG156">
            <v>0.14192416106862374</v>
          </cell>
          <cell r="AH156">
            <v>6.8128410336511389E-2</v>
          </cell>
          <cell r="AI156">
            <v>6.9050119169183272E-2</v>
          </cell>
          <cell r="AJ156">
            <v>5.7037882704286544E-2</v>
          </cell>
          <cell r="AK156">
            <v>8.2504873901085726E-2</v>
          </cell>
          <cell r="AL156">
            <v>0.24651890130320189</v>
          </cell>
          <cell r="AM156">
            <v>0.14247288008000633</v>
          </cell>
        </row>
        <row r="157">
          <cell r="A157">
            <v>38.25</v>
          </cell>
          <cell r="B157">
            <v>0.17356856907024643</v>
          </cell>
          <cell r="C157">
            <v>0.15445576702048913</v>
          </cell>
          <cell r="D157">
            <v>0.17890927237836551</v>
          </cell>
          <cell r="E157">
            <v>0.17617183725249735</v>
          </cell>
          <cell r="F157">
            <v>0.16311788760434126</v>
          </cell>
          <cell r="G157">
            <v>0.16053400253108741</v>
          </cell>
          <cell r="H157">
            <v>0.11259685041595351</v>
          </cell>
          <cell r="I157">
            <v>0.17527862712567974</v>
          </cell>
          <cell r="J157">
            <v>0.11688994182933439</v>
          </cell>
          <cell r="K157">
            <v>8.3055807072029364E-2</v>
          </cell>
          <cell r="L157">
            <v>6.8232047029042717E-2</v>
          </cell>
          <cell r="M157">
            <v>8.6855583973893855E-2</v>
          </cell>
          <cell r="N157">
            <v>7.2988657435637927E-2</v>
          </cell>
          <cell r="O157">
            <v>4.7602176629165951E-2</v>
          </cell>
          <cell r="P157">
            <v>7.1289435990716438E-2</v>
          </cell>
          <cell r="Q157">
            <v>4.949604340412031E-2</v>
          </cell>
          <cell r="R157">
            <v>3.395907688275273E-2</v>
          </cell>
          <cell r="S157">
            <v>6.1376722389265378E-2</v>
          </cell>
          <cell r="T157">
            <v>6.424013514628206E-2</v>
          </cell>
          <cell r="U157">
            <v>5.5184342437020854E-2</v>
          </cell>
          <cell r="V157">
            <v>7.3563251790362244E-2</v>
          </cell>
          <cell r="W157">
            <v>0.1037793350194421</v>
          </cell>
          <cell r="Y157">
            <v>38.25</v>
          </cell>
          <cell r="Z157">
            <v>0.17062357796364552</v>
          </cell>
          <cell r="AA157">
            <v>0.18960308681245266</v>
          </cell>
          <cell r="AB157">
            <v>0.17892179396724642</v>
          </cell>
          <cell r="AC157">
            <v>0.13326181882344348</v>
          </cell>
          <cell r="AD157">
            <v>0.13265791633456039</v>
          </cell>
          <cell r="AE157">
            <v>0.17249452993840925</v>
          </cell>
          <cell r="AF157">
            <v>0.22157320033044156</v>
          </cell>
          <cell r="AG157">
            <v>0.14298759797020047</v>
          </cell>
          <cell r="AH157">
            <v>6.8665278770058152E-2</v>
          </cell>
          <cell r="AI157">
            <v>7.1219755474448795E-2</v>
          </cell>
          <cell r="AJ157">
            <v>5.4290636860468117E-2</v>
          </cell>
          <cell r="AK157">
            <v>8.5683479223143386E-2</v>
          </cell>
          <cell r="AL157">
            <v>0.26479720806363605</v>
          </cell>
          <cell r="AM157">
            <v>0.14513691388708877</v>
          </cell>
        </row>
        <row r="158">
          <cell r="A158">
            <v>38.5</v>
          </cell>
          <cell r="B158">
            <v>0.17637518828115262</v>
          </cell>
          <cell r="C158">
            <v>0.16908166636632971</v>
          </cell>
          <cell r="D158">
            <v>0.17326507336101743</v>
          </cell>
          <cell r="E158">
            <v>0.16739622710126076</v>
          </cell>
          <cell r="F158">
            <v>0.15645636861575993</v>
          </cell>
          <cell r="G158">
            <v>0.18689369876535247</v>
          </cell>
          <cell r="H158">
            <v>0.10773109726325251</v>
          </cell>
          <cell r="I158">
            <v>0.1739678405560387</v>
          </cell>
          <cell r="J158">
            <v>0.13573837812934628</v>
          </cell>
          <cell r="K158">
            <v>8.0107675125835429E-2</v>
          </cell>
          <cell r="L158">
            <v>6.9404591571249216E-2</v>
          </cell>
          <cell r="M158">
            <v>8.6480524361764038E-2</v>
          </cell>
          <cell r="N158">
            <v>9.0189763395350619E-2</v>
          </cell>
          <cell r="O158">
            <v>5.7811247034316539E-2</v>
          </cell>
          <cell r="P158">
            <v>6.9772190426003716E-2</v>
          </cell>
          <cell r="Q158">
            <v>5.0444041212803332E-2</v>
          </cell>
          <cell r="R158">
            <v>4.8975963288794264E-2</v>
          </cell>
          <cell r="S158">
            <v>6.2140555741598887E-2</v>
          </cell>
          <cell r="T158">
            <v>6.6520593882835904E-2</v>
          </cell>
          <cell r="U158">
            <v>5.8331983919501465E-2</v>
          </cell>
          <cell r="V158">
            <v>8.8336386386451637E-2</v>
          </cell>
          <cell r="W158">
            <v>0.10835338356123883</v>
          </cell>
          <cell r="Y158">
            <v>38.5</v>
          </cell>
          <cell r="Z158">
            <v>0.1840854903888286</v>
          </cell>
          <cell r="AA158">
            <v>0.21062526971680492</v>
          </cell>
          <cell r="AB158">
            <v>0.174481767022509</v>
          </cell>
          <cell r="AC158">
            <v>0.1379303439449143</v>
          </cell>
          <cell r="AD158">
            <v>0.13793367035055773</v>
          </cell>
          <cell r="AE158">
            <v>0.16455826824801112</v>
          </cell>
          <cell r="AF158">
            <v>0.17465637922447669</v>
          </cell>
          <cell r="AG158">
            <v>0.15045722133061842</v>
          </cell>
          <cell r="AH158">
            <v>7.5937331391138285E-2</v>
          </cell>
          <cell r="AI158">
            <v>6.9955944584777663E-2</v>
          </cell>
          <cell r="AJ158">
            <v>5.6067694663130427E-2</v>
          </cell>
          <cell r="AK158">
            <v>7.3612437281914259E-2</v>
          </cell>
          <cell r="AL158">
            <v>0.22579091216278746</v>
          </cell>
          <cell r="AM158">
            <v>0.14123790233157452</v>
          </cell>
        </row>
        <row r="159">
          <cell r="A159">
            <v>38.75</v>
          </cell>
          <cell r="B159">
            <v>0.1845866730432989</v>
          </cell>
          <cell r="C159">
            <v>0.15682119929090793</v>
          </cell>
          <cell r="D159">
            <v>0.16407121732818447</v>
          </cell>
          <cell r="E159">
            <v>0.15724144946369864</v>
          </cell>
          <cell r="F159">
            <v>0.1739051609665882</v>
          </cell>
          <cell r="G159">
            <v>0.16428716173507515</v>
          </cell>
          <cell r="H159">
            <v>0.11379716544483066</v>
          </cell>
          <cell r="I159">
            <v>0.16907226538243056</v>
          </cell>
          <cell r="J159">
            <v>0.13749379087181482</v>
          </cell>
          <cell r="K159">
            <v>7.6519527947034316E-2</v>
          </cell>
          <cell r="L159">
            <v>7.1773631849220171E-2</v>
          </cell>
          <cell r="M159">
            <v>9.8920620928562963E-2</v>
          </cell>
          <cell r="N159">
            <v>9.6142931116280861E-2</v>
          </cell>
          <cell r="O159">
            <v>4.955096400906582E-2</v>
          </cell>
          <cell r="P159">
            <v>7.966877587923149E-2</v>
          </cell>
          <cell r="Q159">
            <v>5.4067793653105385E-2</v>
          </cell>
          <cell r="R159">
            <v>3.6896038378985405E-2</v>
          </cell>
          <cell r="S159">
            <v>6.4393053426537283E-2</v>
          </cell>
          <cell r="T159">
            <v>8.8840671801350662E-2</v>
          </cell>
          <cell r="U159">
            <v>5.012699342357399E-2</v>
          </cell>
          <cell r="V159">
            <v>6.2037585915944757E-2</v>
          </cell>
          <cell r="W159">
            <v>0.10715307961217728</v>
          </cell>
          <cell r="Y159">
            <v>38.75</v>
          </cell>
          <cell r="Z159">
            <v>0.1605904498636532</v>
          </cell>
          <cell r="AA159">
            <v>0.22555866150501089</v>
          </cell>
          <cell r="AB159">
            <v>0.16804923612213557</v>
          </cell>
          <cell r="AC159">
            <v>0.1507466329115037</v>
          </cell>
          <cell r="AD159">
            <v>0.16436106729426803</v>
          </cell>
          <cell r="AE159">
            <v>0.16577254974652397</v>
          </cell>
          <cell r="AF159">
            <v>0.1960017989010289</v>
          </cell>
          <cell r="AG159">
            <v>0.15453814536773988</v>
          </cell>
          <cell r="AH159">
            <v>7.879978041065451E-2</v>
          </cell>
          <cell r="AI159">
            <v>7.6384394483510754E-2</v>
          </cell>
          <cell r="AJ159">
            <v>5.6310148392355881E-2</v>
          </cell>
          <cell r="AK159">
            <v>8.9478864323508517E-2</v>
          </cell>
          <cell r="AL159">
            <v>0.25656369181526473</v>
          </cell>
          <cell r="AM159">
            <v>0.14947349393362758</v>
          </cell>
        </row>
        <row r="160">
          <cell r="A160">
            <v>39</v>
          </cell>
          <cell r="B160">
            <v>0.16824410992604283</v>
          </cell>
          <cell r="C160">
            <v>0.13913347631257592</v>
          </cell>
          <cell r="D160">
            <v>0.15582628747099411</v>
          </cell>
          <cell r="E160">
            <v>0.15076527889844471</v>
          </cell>
          <cell r="F160">
            <v>0.17239826344416403</v>
          </cell>
          <cell r="G160">
            <v>0.14698055068997931</v>
          </cell>
          <cell r="H160">
            <v>0.12623060048659754</v>
          </cell>
          <cell r="I160">
            <v>0.14466668443180225</v>
          </cell>
          <cell r="J160">
            <v>0.15178876800222246</v>
          </cell>
          <cell r="K160">
            <v>8.7679264871937487E-2</v>
          </cell>
          <cell r="L160">
            <v>7.2006531758965847E-2</v>
          </cell>
          <cell r="M160">
            <v>0.11327295179640741</v>
          </cell>
          <cell r="N160">
            <v>7.2850123834646896E-2</v>
          </cell>
          <cell r="O160">
            <v>3.8790220182556297E-2</v>
          </cell>
          <cell r="P160">
            <v>7.1970773493511955E-2</v>
          </cell>
          <cell r="Q160">
            <v>4.8641409909195715E-2</v>
          </cell>
          <cell r="R160">
            <v>4.6169096781906123E-2</v>
          </cell>
          <cell r="S160">
            <v>8.8887468005037842E-2</v>
          </cell>
          <cell r="T160">
            <v>7.8961044294260513E-2</v>
          </cell>
          <cell r="U160">
            <v>5.208404023126062E-2</v>
          </cell>
          <cell r="V160">
            <v>8.7333563959258273E-2</v>
          </cell>
          <cell r="W160">
            <v>0.10546097660865564</v>
          </cell>
          <cell r="Y160">
            <v>39</v>
          </cell>
          <cell r="Z160">
            <v>0.16197021655133403</v>
          </cell>
          <cell r="AA160">
            <v>0.21680298182814689</v>
          </cell>
          <cell r="AB160">
            <v>0.17025423457790007</v>
          </cell>
          <cell r="AC160">
            <v>0.1172399568956333</v>
          </cell>
          <cell r="AD160">
            <v>0.1571373028953803</v>
          </cell>
          <cell r="AE160">
            <v>0.18436347030106728</v>
          </cell>
          <cell r="AF160">
            <v>0.17201425534116604</v>
          </cell>
          <cell r="AG160">
            <v>0.16240459917472599</v>
          </cell>
          <cell r="AH160">
            <v>7.1483333881703887E-2</v>
          </cell>
          <cell r="AI160">
            <v>7.4275923928357218E-2</v>
          </cell>
          <cell r="AJ160">
            <v>5.7151329918373288E-2</v>
          </cell>
          <cell r="AK160">
            <v>8.9089339853270624E-2</v>
          </cell>
          <cell r="AL160">
            <v>0.21054850766905753</v>
          </cell>
          <cell r="AM160">
            <v>0.14190272713970128</v>
          </cell>
        </row>
        <row r="161">
          <cell r="A161">
            <v>39.25</v>
          </cell>
          <cell r="B161">
            <v>0.17029410430739036</v>
          </cell>
          <cell r="C161">
            <v>0.13811985960142761</v>
          </cell>
          <cell r="D161">
            <v>0.14616746082964743</v>
          </cell>
          <cell r="E161">
            <v>0.14617652587356986</v>
          </cell>
          <cell r="F161">
            <v>0.1625647515531139</v>
          </cell>
          <cell r="G161">
            <v>0.14668054964646274</v>
          </cell>
          <cell r="H161">
            <v>9.7841130794664971E-2</v>
          </cell>
          <cell r="I161">
            <v>0.14010401296018951</v>
          </cell>
          <cell r="J161">
            <v>0.15963404598353312</v>
          </cell>
          <cell r="K161">
            <v>8.596780004251113E-2</v>
          </cell>
          <cell r="L161">
            <v>6.8115275171843015E-2</v>
          </cell>
          <cell r="M161">
            <v>0.10843399658403237</v>
          </cell>
          <cell r="N161">
            <v>4.2393361267948619E-2</v>
          </cell>
          <cell r="O161">
            <v>5.3682041423626994E-2</v>
          </cell>
          <cell r="P161">
            <v>7.6076998963953868E-2</v>
          </cell>
          <cell r="Q161">
            <v>5.2583061901309333E-2</v>
          </cell>
          <cell r="R161">
            <v>4.1483570230893663E-2</v>
          </cell>
          <cell r="S161">
            <v>6.1182467624127525E-2</v>
          </cell>
          <cell r="T161">
            <v>0.13028444293935201</v>
          </cell>
          <cell r="U161">
            <v>5.3471071592171682E-2</v>
          </cell>
          <cell r="V161">
            <v>5.9731331499675924E-2</v>
          </cell>
          <cell r="W161">
            <v>0.10195180289483072</v>
          </cell>
          <cell r="Y161">
            <v>39.25</v>
          </cell>
          <cell r="Z161">
            <v>0.15189346765633036</v>
          </cell>
          <cell r="AA161">
            <v>0.24384843221565</v>
          </cell>
          <cell r="AB161">
            <v>0.1672512972026175</v>
          </cell>
          <cell r="AC161">
            <v>0.14392828261347895</v>
          </cell>
          <cell r="AD161">
            <v>0.15148658566315215</v>
          </cell>
          <cell r="AE161">
            <v>0.17671271297050584</v>
          </cell>
          <cell r="AF161">
            <v>0.14612720056944489</v>
          </cell>
          <cell r="AG161">
            <v>0.15721985669941921</v>
          </cell>
          <cell r="AH161">
            <v>7.5984479929561713E-2</v>
          </cell>
          <cell r="AI161">
            <v>7.1213834216825325E-2</v>
          </cell>
          <cell r="AJ161">
            <v>5.97887462117054E-2</v>
          </cell>
          <cell r="AK161">
            <v>8.4113465253665226E-2</v>
          </cell>
          <cell r="AL161">
            <v>0.24986338943192621</v>
          </cell>
          <cell r="AM161">
            <v>0.14457167312571406</v>
          </cell>
        </row>
        <row r="162">
          <cell r="A162">
            <v>39.5</v>
          </cell>
          <cell r="B162">
            <v>0.17033391016490135</v>
          </cell>
          <cell r="C162">
            <v>0.14090967608127689</v>
          </cell>
          <cell r="D162">
            <v>0.16081504368531954</v>
          </cell>
          <cell r="E162">
            <v>0.15933819097499402</v>
          </cell>
          <cell r="F162">
            <v>0.18462605341421051</v>
          </cell>
          <cell r="G162">
            <v>0.14055512592190361</v>
          </cell>
          <cell r="H162">
            <v>0.11165149581943357</v>
          </cell>
          <cell r="I162">
            <v>0.15853876079496856</v>
          </cell>
          <cell r="J162">
            <v>0.17694072820320431</v>
          </cell>
          <cell r="K162">
            <v>8.965618799784858E-2</v>
          </cell>
          <cell r="L162">
            <v>7.0384409305897733E-2</v>
          </cell>
          <cell r="M162">
            <v>9.4456588601080374E-2</v>
          </cell>
          <cell r="N162">
            <v>8.3692128271585786E-2</v>
          </cell>
          <cell r="O162">
            <v>4.6157827091499549E-2</v>
          </cell>
          <cell r="P162">
            <v>7.1101128089761975E-2</v>
          </cell>
          <cell r="Q162">
            <v>4.6437995929534813E-2</v>
          </cell>
          <cell r="R162">
            <v>4.3160499885459808E-2</v>
          </cell>
          <cell r="S162">
            <v>4.2263029594306618E-2</v>
          </cell>
          <cell r="T162">
            <v>8.6484511896131919E-2</v>
          </cell>
          <cell r="U162">
            <v>4.5949332532471771E-2</v>
          </cell>
          <cell r="V162">
            <v>7.901614176544243E-2</v>
          </cell>
          <cell r="W162">
            <v>0.10487946504863017</v>
          </cell>
          <cell r="Y162">
            <v>39.5</v>
          </cell>
          <cell r="Z162">
            <v>0.15852066206478183</v>
          </cell>
          <cell r="AA162">
            <v>0.22969227141853446</v>
          </cell>
          <cell r="AB162">
            <v>0.15942184589642952</v>
          </cell>
          <cell r="AC162">
            <v>0.11860627087405232</v>
          </cell>
          <cell r="AD162">
            <v>0.16691968094715331</v>
          </cell>
          <cell r="AE162">
            <v>0.160393099793354</v>
          </cell>
          <cell r="AF162">
            <v>0.14871412816081109</v>
          </cell>
          <cell r="AG162">
            <v>0.15092952957838116</v>
          </cell>
          <cell r="AH162">
            <v>6.8056015639488918E-2</v>
          </cell>
          <cell r="AI162">
            <v>6.6989038254544997E-2</v>
          </cell>
          <cell r="AJ162">
            <v>6.0917313980044588E-2</v>
          </cell>
          <cell r="AK162">
            <v>9.0046331509383348E-2</v>
          </cell>
          <cell r="AL162">
            <v>0.25039791363174563</v>
          </cell>
          <cell r="AM162">
            <v>0.14073877705759272</v>
          </cell>
        </row>
        <row r="163">
          <cell r="A163">
            <v>39.75</v>
          </cell>
          <cell r="B163">
            <v>0.17344206356788006</v>
          </cell>
          <cell r="C163">
            <v>0.15489694693812336</v>
          </cell>
          <cell r="D163">
            <v>0.1632093661369631</v>
          </cell>
          <cell r="E163">
            <v>0.15880602366265253</v>
          </cell>
          <cell r="F163">
            <v>0.17709878604625964</v>
          </cell>
          <cell r="G163">
            <v>0.15109195189949359</v>
          </cell>
          <cell r="H163">
            <v>0.10701073311470412</v>
          </cell>
          <cell r="I163">
            <v>0.1237882469040372</v>
          </cell>
          <cell r="J163">
            <v>0.19457909199253101</v>
          </cell>
          <cell r="K163">
            <v>8.5246404675040632E-2</v>
          </cell>
          <cell r="L163">
            <v>7.0563484258625742E-2</v>
          </cell>
          <cell r="M163">
            <v>9.5470274100515978E-2</v>
          </cell>
          <cell r="N163">
            <v>8.5314338943755438E-2</v>
          </cell>
          <cell r="O163">
            <v>5.1442997362827786E-2</v>
          </cell>
          <cell r="P163">
            <v>7.2551286437185655E-2</v>
          </cell>
          <cell r="Q163">
            <v>5.0836520315329668E-2</v>
          </cell>
          <cell r="R163">
            <v>5.4949176767018784E-2</v>
          </cell>
          <cell r="S163">
            <v>5.4969135359052464E-2</v>
          </cell>
          <cell r="T163">
            <v>7.8844496843469711E-2</v>
          </cell>
          <cell r="U163">
            <v>5.2111569021994431E-2</v>
          </cell>
          <cell r="V163">
            <v>7.3249684391670566E-2</v>
          </cell>
          <cell r="W163">
            <v>0.10616536089233958</v>
          </cell>
          <cell r="Y163">
            <v>39.75</v>
          </cell>
          <cell r="Z163">
            <v>0.17151815739147244</v>
          </cell>
          <cell r="AA163">
            <v>0.25521577896403802</v>
          </cell>
          <cell r="AB163">
            <v>0.17929761857026505</v>
          </cell>
          <cell r="AC163">
            <v>0.12719519105436433</v>
          </cell>
          <cell r="AD163">
            <v>0.15290549746265383</v>
          </cell>
          <cell r="AE163">
            <v>0.15740175247226398</v>
          </cell>
          <cell r="AF163">
            <v>0.16371755090687348</v>
          </cell>
          <cell r="AG163">
            <v>0.15490702066541887</v>
          </cell>
          <cell r="AH163">
            <v>7.7766705042765338E-2</v>
          </cell>
          <cell r="AI163">
            <v>7.1676929228422184E-2</v>
          </cell>
          <cell r="AJ163">
            <v>5.9239438633524828E-2</v>
          </cell>
          <cell r="AK163">
            <v>8.488796047444512E-2</v>
          </cell>
          <cell r="AL163">
            <v>0.24366459669196114</v>
          </cell>
          <cell r="AM163">
            <v>0.14610724596603603</v>
          </cell>
        </row>
        <row r="164">
          <cell r="A164">
            <v>40</v>
          </cell>
          <cell r="B164">
            <v>0.18366603003719917</v>
          </cell>
          <cell r="C164">
            <v>0.15437245063893165</v>
          </cell>
          <cell r="D164">
            <v>0.16245276954129531</v>
          </cell>
          <cell r="E164">
            <v>0.16710869567222614</v>
          </cell>
          <cell r="F164">
            <v>0.1804937657046303</v>
          </cell>
          <cell r="G164">
            <v>0.16902415087956082</v>
          </cell>
          <cell r="H164">
            <v>0.1039459029247455</v>
          </cell>
          <cell r="I164">
            <v>0.12556403474395592</v>
          </cell>
          <cell r="J164">
            <v>0.16200405106142696</v>
          </cell>
          <cell r="K164">
            <v>8.196211123150493E-2</v>
          </cell>
          <cell r="L164">
            <v>7.1323796366584771E-2</v>
          </cell>
          <cell r="M164">
            <v>0.10942821243464056</v>
          </cell>
          <cell r="N164">
            <v>7.9282853083989746E-2</v>
          </cell>
          <cell r="O164">
            <v>5.1857501277104555E-2</v>
          </cell>
          <cell r="P164">
            <v>7.0115598985012947E-2</v>
          </cell>
          <cell r="Q164">
            <v>5.5158489053406937E-2</v>
          </cell>
          <cell r="R164">
            <v>5.3891690445400528E-2</v>
          </cell>
          <cell r="S164">
            <v>7.0861342284460949E-2</v>
          </cell>
          <cell r="T164">
            <v>8.2779841302459828E-2</v>
          </cell>
          <cell r="U164">
            <v>6.0250753505000046E-2</v>
          </cell>
          <cell r="V164">
            <v>6.6521960298842608E-2</v>
          </cell>
          <cell r="W164">
            <v>0.10771742864154191</v>
          </cell>
          <cell r="Y164">
            <v>40</v>
          </cell>
          <cell r="Z164">
            <v>0.16786337239860835</v>
          </cell>
          <cell r="AA164">
            <v>0.23286392905662889</v>
          </cell>
          <cell r="AB164">
            <v>0.1754040723942995</v>
          </cell>
          <cell r="AC164">
            <v>0.14105947011972259</v>
          </cell>
          <cell r="AD164">
            <v>0.16621973272125559</v>
          </cell>
          <cell r="AE164">
            <v>0.17835469523416134</v>
          </cell>
          <cell r="AF164">
            <v>0.13920479150676329</v>
          </cell>
          <cell r="AG164">
            <v>0.15830769515335702</v>
          </cell>
          <cell r="AH164">
            <v>7.3107941983054342E-2</v>
          </cell>
          <cell r="AI164">
            <v>7.273286285622077E-2</v>
          </cell>
          <cell r="AJ164">
            <v>5.9541188817920788E-2</v>
          </cell>
          <cell r="AK164">
            <v>8.516193107429304E-2</v>
          </cell>
          <cell r="AL164">
            <v>0.2265939959381911</v>
          </cell>
          <cell r="AM164">
            <v>0.14433966763495973</v>
          </cell>
        </row>
        <row r="165">
          <cell r="A165">
            <v>40.25</v>
          </cell>
          <cell r="B165">
            <v>0.1829588577555841</v>
          </cell>
          <cell r="C165">
            <v>0.15857556932462627</v>
          </cell>
          <cell r="D165">
            <v>0.1948703557901332</v>
          </cell>
          <cell r="E165">
            <v>0.16694869480168442</v>
          </cell>
          <cell r="F165">
            <v>0.18392550951098943</v>
          </cell>
          <cell r="G165">
            <v>0.14472989937672998</v>
          </cell>
          <cell r="H165">
            <v>0.10370015736267629</v>
          </cell>
          <cell r="I165">
            <v>0.13688826010501401</v>
          </cell>
          <cell r="J165">
            <v>0.16567900894961329</v>
          </cell>
          <cell r="K165">
            <v>8.0828377316801009E-2</v>
          </cell>
          <cell r="L165">
            <v>6.9072893226085369E-2</v>
          </cell>
          <cell r="M165">
            <v>9.3182141590985701E-2</v>
          </cell>
          <cell r="N165">
            <v>8.5734526758250482E-2</v>
          </cell>
          <cell r="O165">
            <v>5.2622984327122806E-2</v>
          </cell>
          <cell r="P165">
            <v>8.5768463750800647E-2</v>
          </cell>
          <cell r="Q165">
            <v>5.2210985420145177E-2</v>
          </cell>
          <cell r="R165">
            <v>4.4094799983651019E-2</v>
          </cell>
          <cell r="S165">
            <v>4.1425733417341848E-2</v>
          </cell>
          <cell r="T165">
            <v>8.7753740508918793E-2</v>
          </cell>
          <cell r="U165">
            <v>5.7202080430612326E-2</v>
          </cell>
          <cell r="V165">
            <v>8.8169086675135566E-2</v>
          </cell>
          <cell r="W165">
            <v>0.10839724411347153</v>
          </cell>
          <cell r="Y165">
            <v>40.25</v>
          </cell>
          <cell r="Z165">
            <v>0.15867856478190018</v>
          </cell>
          <cell r="AA165">
            <v>0.21857999097425143</v>
          </cell>
          <cell r="AB165">
            <v>0.171604637501313</v>
          </cell>
          <cell r="AC165">
            <v>0.14909978739997751</v>
          </cell>
          <cell r="AD165">
            <v>0.14634103527602232</v>
          </cell>
          <cell r="AE165">
            <v>0.16604006529906309</v>
          </cell>
          <cell r="AF165">
            <v>0.12718815331958111</v>
          </cell>
          <cell r="AG165">
            <v>0.15885642855132709</v>
          </cell>
          <cell r="AH165">
            <v>7.8449923161063473E-2</v>
          </cell>
          <cell r="AI165">
            <v>7.1912474411450822E-2</v>
          </cell>
          <cell r="AJ165">
            <v>5.9665945805981169E-2</v>
          </cell>
          <cell r="AK165">
            <v>7.7810161848998041E-2</v>
          </cell>
          <cell r="AL165">
            <v>0.26219938552228106</v>
          </cell>
          <cell r="AM165">
            <v>0.14203281183486233</v>
          </cell>
        </row>
        <row r="166">
          <cell r="A166">
            <v>40.5</v>
          </cell>
          <cell r="B166">
            <v>0.18153528773773395</v>
          </cell>
          <cell r="C166">
            <v>0.15792217003273806</v>
          </cell>
          <cell r="D166">
            <v>0.15149195868401424</v>
          </cell>
          <cell r="E166">
            <v>0.16752462243981167</v>
          </cell>
          <cell r="F166">
            <v>0.17323610042050264</v>
          </cell>
          <cell r="G166">
            <v>0.14662022444871423</v>
          </cell>
          <cell r="H166">
            <v>0.10708597942612595</v>
          </cell>
          <cell r="I166">
            <v>0.15826963997994595</v>
          </cell>
          <cell r="J166">
            <v>0.21382395253386513</v>
          </cell>
          <cell r="K166">
            <v>9.3107966308625154E-2</v>
          </cell>
          <cell r="L166">
            <v>6.2810865708082905E-2</v>
          </cell>
          <cell r="M166">
            <v>8.5498433345421787E-2</v>
          </cell>
          <cell r="N166">
            <v>8.8584629085348685E-2</v>
          </cell>
          <cell r="O166">
            <v>6.5827669387029414E-2</v>
          </cell>
          <cell r="P166">
            <v>6.3999704984392725E-2</v>
          </cell>
          <cell r="Q166">
            <v>4.4074429607620862E-2</v>
          </cell>
          <cell r="R166">
            <v>5.0486655779397697E-2</v>
          </cell>
          <cell r="S166">
            <v>5.1176461270124117E-2</v>
          </cell>
          <cell r="T166">
            <v>6.7637362172477608E-2</v>
          </cell>
          <cell r="U166">
            <v>5.6323636604575282E-2</v>
          </cell>
          <cell r="V166">
            <v>7.0013116529578839E-2</v>
          </cell>
          <cell r="W166">
            <v>0.10747861268981557</v>
          </cell>
          <cell r="Y166">
            <v>40.5</v>
          </cell>
          <cell r="Z166">
            <v>0.15421138107273252</v>
          </cell>
          <cell r="AA166">
            <v>0.25704952422930422</v>
          </cell>
          <cell r="AB166">
            <v>0.17949557996579896</v>
          </cell>
          <cell r="AC166">
            <v>0.12519274776065223</v>
          </cell>
          <cell r="AD166">
            <v>0.18560965202395149</v>
          </cell>
          <cell r="AE166">
            <v>0.1621505440338705</v>
          </cell>
          <cell r="AF166">
            <v>0.15102996917419526</v>
          </cell>
          <cell r="AG166">
            <v>0.17022335309928044</v>
          </cell>
          <cell r="AH166">
            <v>7.9569534562546923E-2</v>
          </cell>
          <cell r="AI166">
            <v>7.3679155134523625E-2</v>
          </cell>
          <cell r="AJ166">
            <v>5.725600059244898E-2</v>
          </cell>
          <cell r="AK166">
            <v>7.9211445151205331E-2</v>
          </cell>
          <cell r="AL166">
            <v>0.23272326399681836</v>
          </cell>
          <cell r="AM166">
            <v>0.14672324236902531</v>
          </cell>
        </row>
        <row r="167">
          <cell r="A167">
            <v>40.75</v>
          </cell>
          <cell r="B167">
            <v>0.18542794411345323</v>
          </cell>
          <cell r="C167">
            <v>0.16027593203352886</v>
          </cell>
          <cell r="D167">
            <v>0.16457818346757705</v>
          </cell>
          <cell r="E167">
            <v>0.18097554253479278</v>
          </cell>
          <cell r="F167">
            <v>0.17597020170777058</v>
          </cell>
          <cell r="G167">
            <v>0.17224664253704808</v>
          </cell>
          <cell r="H167">
            <v>0.10214384561465792</v>
          </cell>
          <cell r="I167">
            <v>0.17421885035622547</v>
          </cell>
          <cell r="J167">
            <v>0.17870281336661345</v>
          </cell>
          <cell r="K167">
            <v>8.5927050355556395E-2</v>
          </cell>
          <cell r="L167">
            <v>7.9490802169099484E-2</v>
          </cell>
          <cell r="M167">
            <v>0.11200436736606222</v>
          </cell>
          <cell r="N167">
            <v>0.12424339836599367</v>
          </cell>
          <cell r="O167">
            <v>5.0730847117869564E-2</v>
          </cell>
          <cell r="P167">
            <v>6.8392030675574186E-2</v>
          </cell>
          <cell r="Q167">
            <v>4.2302861481066212E-2</v>
          </cell>
          <cell r="R167">
            <v>4.0977873108725464E-2</v>
          </cell>
          <cell r="S167">
            <v>4.5631463515429675E-2</v>
          </cell>
          <cell r="T167">
            <v>9.807127178004911E-2</v>
          </cell>
          <cell r="U167">
            <v>5.2391387657308656E-2</v>
          </cell>
          <cell r="V167">
            <v>6.226783871902393E-2</v>
          </cell>
          <cell r="W167">
            <v>0.11223672133540125</v>
          </cell>
          <cell r="Y167">
            <v>40.75</v>
          </cell>
          <cell r="Z167">
            <v>0.17359153887801398</v>
          </cell>
          <cell r="AA167">
            <v>0.2354228981148124</v>
          </cell>
          <cell r="AB167">
            <v>0.18706463413230787</v>
          </cell>
          <cell r="AC167">
            <v>0.16086709951948167</v>
          </cell>
          <cell r="AD167">
            <v>0.16901886497954563</v>
          </cell>
          <cell r="AE167">
            <v>0.1815018664997079</v>
          </cell>
          <cell r="AF167">
            <v>0.15253417026193697</v>
          </cell>
          <cell r="AG167">
            <v>0.17289737566440616</v>
          </cell>
          <cell r="AH167">
            <v>7.5889480466163339E-2</v>
          </cell>
          <cell r="AI167">
            <v>9.3352165292010514E-2</v>
          </cell>
          <cell r="AJ167">
            <v>5.7019291697349483E-2</v>
          </cell>
          <cell r="AK167">
            <v>8.6522153191165407E-2</v>
          </cell>
          <cell r="AL167">
            <v>0.26229464093436289</v>
          </cell>
          <cell r="AM167">
            <v>0.15445970612548182</v>
          </cell>
        </row>
        <row r="168">
          <cell r="A168">
            <v>41</v>
          </cell>
          <cell r="B168">
            <v>0.18166376153950245</v>
          </cell>
          <cell r="C168">
            <v>0.14562857954109887</v>
          </cell>
          <cell r="D168">
            <v>0.16238275331265101</v>
          </cell>
          <cell r="E168">
            <v>0.16886724458165506</v>
          </cell>
          <cell r="F168">
            <v>0.19914850632896861</v>
          </cell>
          <cell r="G168">
            <v>0.15479191446583421</v>
          </cell>
          <cell r="H168">
            <v>0.12178525343600261</v>
          </cell>
          <cell r="I168">
            <v>0.14215037695799596</v>
          </cell>
          <cell r="J168">
            <v>0.19269260308587186</v>
          </cell>
          <cell r="K168">
            <v>8.8173783347117576E-2</v>
          </cell>
          <cell r="L168">
            <v>6.6513367353572356E-2</v>
          </cell>
          <cell r="M168">
            <v>0.13141218351669992</v>
          </cell>
          <cell r="N168">
            <v>5.1668224988982957E-2</v>
          </cell>
          <cell r="O168">
            <v>6.2467132194243997E-2</v>
          </cell>
          <cell r="P168">
            <v>7.5107146228871602E-2</v>
          </cell>
          <cell r="Q168">
            <v>5.840260336195454E-2</v>
          </cell>
          <cell r="R168">
            <v>3.8755716008186593E-2</v>
          </cell>
          <cell r="S168">
            <v>5.185088662094748E-2</v>
          </cell>
          <cell r="T168">
            <v>0.1023713913327811</v>
          </cell>
          <cell r="U168">
            <v>5.3024386033251596E-2</v>
          </cell>
          <cell r="V168">
            <v>6.4583785071606351E-2</v>
          </cell>
          <cell r="W168">
            <v>0.11016388568132365</v>
          </cell>
          <cell r="Y168">
            <v>41</v>
          </cell>
          <cell r="Z168">
            <v>0.16253669264751019</v>
          </cell>
          <cell r="AA168">
            <v>0.23991721087542303</v>
          </cell>
          <cell r="AB168">
            <v>0.18890778133200958</v>
          </cell>
          <cell r="AC168">
            <v>0.11323460184647896</v>
          </cell>
          <cell r="AD168">
            <v>0.1737200907762898</v>
          </cell>
          <cell r="AE168">
            <v>0.17842696794971513</v>
          </cell>
          <cell r="AF168">
            <v>0.14760926812142991</v>
          </cell>
          <cell r="AG168">
            <v>0.17688114703151903</v>
          </cell>
          <cell r="AH168">
            <v>7.1914472315522102E-2</v>
          </cell>
          <cell r="AI168">
            <v>7.2538369113693921E-2</v>
          </cell>
          <cell r="AJ168">
            <v>5.6708103914309582E-2</v>
          </cell>
          <cell r="AK168">
            <v>8.2399252907473269E-2</v>
          </cell>
          <cell r="AL168">
            <v>0.23147155069918834</v>
          </cell>
          <cell r="AM168">
            <v>0.14586657765619712</v>
          </cell>
        </row>
        <row r="169">
          <cell r="A169">
            <v>41.25</v>
          </cell>
          <cell r="B169">
            <v>0.18948111118561575</v>
          </cell>
          <cell r="C169">
            <v>0.14654101592725108</v>
          </cell>
          <cell r="D169">
            <v>0.16914375346329441</v>
          </cell>
          <cell r="E169">
            <v>0.16629578825935201</v>
          </cell>
          <cell r="F169">
            <v>0.19246577631291475</v>
          </cell>
          <cell r="G169">
            <v>0.15869708759434387</v>
          </cell>
          <cell r="H169">
            <v>0.11172900597965346</v>
          </cell>
          <cell r="I169">
            <v>0.17470252158553654</v>
          </cell>
          <cell r="J169">
            <v>0.19495319900737257</v>
          </cell>
          <cell r="K169">
            <v>8.1439785128634562E-2</v>
          </cell>
          <cell r="L169">
            <v>7.2568525891305691E-2</v>
          </cell>
          <cell r="M169">
            <v>0.10532047444987799</v>
          </cell>
          <cell r="N169">
            <v>5.0404996644585545E-2</v>
          </cell>
          <cell r="O169">
            <v>5.3482629055653312E-2</v>
          </cell>
          <cell r="P169">
            <v>7.548976398587133E-2</v>
          </cell>
          <cell r="Q169">
            <v>3.7099941559395694E-2</v>
          </cell>
          <cell r="R169">
            <v>4.0486425220744499E-2</v>
          </cell>
          <cell r="S169">
            <v>7.6841871716353802E-2</v>
          </cell>
          <cell r="T169">
            <v>7.8958136302149401E-2</v>
          </cell>
          <cell r="U169">
            <v>4.587015250865862E-2</v>
          </cell>
          <cell r="V169">
            <v>6.9272936083359785E-2</v>
          </cell>
          <cell r="W169">
            <v>0.10910689989818687</v>
          </cell>
          <cell r="Y169">
            <v>41.25</v>
          </cell>
          <cell r="Z169">
            <v>0.17595525077979138</v>
          </cell>
          <cell r="AA169">
            <v>0.27173910582722999</v>
          </cell>
          <cell r="AB169">
            <v>0.18281109038801133</v>
          </cell>
          <cell r="AC169">
            <v>0.10989890274280048</v>
          </cell>
          <cell r="AD169">
            <v>0.17129261093260315</v>
          </cell>
          <cell r="AE169">
            <v>0.15583704226157286</v>
          </cell>
          <cell r="AF169">
            <v>0.11629836034406112</v>
          </cell>
          <cell r="AG169">
            <v>0.17638032502854853</v>
          </cell>
          <cell r="AH169">
            <v>7.5214595388704328E-2</v>
          </cell>
          <cell r="AI169">
            <v>7.189032108522192E-2</v>
          </cell>
          <cell r="AJ169">
            <v>6.0450639575695818E-2</v>
          </cell>
          <cell r="AK169">
            <v>8.5460838469015019E-2</v>
          </cell>
          <cell r="AL169">
            <v>0.20444798139572909</v>
          </cell>
          <cell r="AM169">
            <v>0.14289823570915269</v>
          </cell>
        </row>
        <row r="170">
          <cell r="A170">
            <v>41.5</v>
          </cell>
          <cell r="B170">
            <v>0.17313956735550415</v>
          </cell>
          <cell r="C170">
            <v>0.1630396031007014</v>
          </cell>
          <cell r="D170">
            <v>0.15331563224945391</v>
          </cell>
          <cell r="E170">
            <v>0.18071236824202758</v>
          </cell>
          <cell r="F170">
            <v>0.19583064761090402</v>
          </cell>
          <cell r="G170">
            <v>0.1496801210265174</v>
          </cell>
          <cell r="H170">
            <v>9.9135268036908142E-2</v>
          </cell>
          <cell r="I170">
            <v>0.19288863992635208</v>
          </cell>
          <cell r="J170">
            <v>0.18044555166546825</v>
          </cell>
          <cell r="K170">
            <v>9.4201522811142788E-2</v>
          </cell>
          <cell r="L170">
            <v>6.9624672927967493E-2</v>
          </cell>
          <cell r="M170">
            <v>0.11757485354099129</v>
          </cell>
          <cell r="N170">
            <v>8.7635629873261192E-2</v>
          </cell>
          <cell r="O170">
            <v>4.4861910152507123E-2</v>
          </cell>
          <cell r="P170">
            <v>5.4920273340912727E-2</v>
          </cell>
          <cell r="Q170">
            <v>4.413010174536288E-2</v>
          </cell>
          <cell r="R170">
            <v>4.09622936753763E-2</v>
          </cell>
          <cell r="S170">
            <v>5.9092086626751181E-2</v>
          </cell>
          <cell r="T170">
            <v>6.479669328319787E-2</v>
          </cell>
          <cell r="U170">
            <v>4.2262229914339949E-2</v>
          </cell>
          <cell r="V170">
            <v>7.5358952550748828E-2</v>
          </cell>
          <cell r="W170">
            <v>0.10874326760268557</v>
          </cell>
          <cell r="Y170">
            <v>41.5</v>
          </cell>
          <cell r="Z170">
            <v>0.19594987351191082</v>
          </cell>
          <cell r="AA170">
            <v>0.2301063657381367</v>
          </cell>
          <cell r="AB170">
            <v>0.18305068436223126</v>
          </cell>
          <cell r="AC170">
            <v>0.11105650273350078</v>
          </cell>
          <cell r="AD170">
            <v>0.18038959759322151</v>
          </cell>
          <cell r="AE170">
            <v>0.1693057030916815</v>
          </cell>
          <cell r="AF170">
            <v>0.14879020475756854</v>
          </cell>
          <cell r="AG170">
            <v>0.17206770821985595</v>
          </cell>
          <cell r="AH170">
            <v>7.4460574019133571E-2</v>
          </cell>
          <cell r="AI170">
            <v>7.1816697986771677E-2</v>
          </cell>
          <cell r="AJ170">
            <v>6.4069328489197497E-2</v>
          </cell>
          <cell r="AK170">
            <v>0.10983231265780012</v>
          </cell>
          <cell r="AL170">
            <v>0.19883932017541375</v>
          </cell>
          <cell r="AM170">
            <v>0.14690268256434025</v>
          </cell>
        </row>
        <row r="171">
          <cell r="A171">
            <v>41.75</v>
          </cell>
          <cell r="B171">
            <v>0.16785285158644495</v>
          </cell>
          <cell r="C171">
            <v>0.14980068331144375</v>
          </cell>
          <cell r="D171">
            <v>0.1659314297100947</v>
          </cell>
          <cell r="E171">
            <v>0.16075496286674992</v>
          </cell>
          <cell r="F171">
            <v>0.23833822472762367</v>
          </cell>
          <cell r="G171">
            <v>0.13759351475282336</v>
          </cell>
          <cell r="H171">
            <v>0.11246164226843453</v>
          </cell>
          <cell r="I171">
            <v>0.17491106759088446</v>
          </cell>
          <cell r="J171">
            <v>0.17438751854857423</v>
          </cell>
          <cell r="K171">
            <v>9.3710840942643994E-2</v>
          </cell>
          <cell r="L171">
            <v>6.5692447376451066E-2</v>
          </cell>
          <cell r="M171">
            <v>0.11029478370594019</v>
          </cell>
          <cell r="N171">
            <v>9.2106787214172425E-2</v>
          </cell>
          <cell r="O171">
            <v>6.3354033914217747E-2</v>
          </cell>
          <cell r="P171">
            <v>6.0918376668202885E-2</v>
          </cell>
          <cell r="Q171">
            <v>5.2809457537147164E-2</v>
          </cell>
          <cell r="R171">
            <v>4.808388246860943E-2</v>
          </cell>
          <cell r="S171">
            <v>6.36903606451764E-2</v>
          </cell>
          <cell r="T171">
            <v>3.6286866208425049E-2</v>
          </cell>
          <cell r="U171">
            <v>3.9624421279347372E-2</v>
          </cell>
          <cell r="V171">
            <v>6.3243343195838075E-2</v>
          </cell>
          <cell r="W171">
            <v>0.10818321411996405</v>
          </cell>
          <cell r="Y171">
            <v>41.75</v>
          </cell>
          <cell r="Z171">
            <v>0.18197620161334513</v>
          </cell>
          <cell r="AA171">
            <v>0.23359842228698985</v>
          </cell>
          <cell r="AB171">
            <v>0.17145358969047142</v>
          </cell>
          <cell r="AC171">
            <v>0.12461359887497145</v>
          </cell>
          <cell r="AD171">
            <v>0.15749863690516011</v>
          </cell>
          <cell r="AE171">
            <v>0.17647072087047014</v>
          </cell>
          <cell r="AF171">
            <v>0.14441783581916001</v>
          </cell>
          <cell r="AG171">
            <v>0.18120674688993288</v>
          </cell>
          <cell r="AH171">
            <v>7.4185621459153334E-2</v>
          </cell>
          <cell r="AI171">
            <v>7.5372322654445836E-2</v>
          </cell>
          <cell r="AJ171">
            <v>5.4980413540600397E-2</v>
          </cell>
          <cell r="AK171">
            <v>0.10015372500514537</v>
          </cell>
          <cell r="AL171">
            <v>0.22672038541447381</v>
          </cell>
          <cell r="AM171">
            <v>0.14635755546340923</v>
          </cell>
        </row>
        <row r="172">
          <cell r="A172">
            <v>42</v>
          </cell>
          <cell r="B172">
            <v>0.16979250678689983</v>
          </cell>
          <cell r="C172">
            <v>0.15108609055021519</v>
          </cell>
          <cell r="D172">
            <v>0.15473359458769276</v>
          </cell>
          <cell r="E172">
            <v>0.15175173950149773</v>
          </cell>
          <cell r="F172">
            <v>0.18943704215492047</v>
          </cell>
          <cell r="G172">
            <v>0.13904970770675715</v>
          </cell>
          <cell r="H172">
            <v>0.11458149087872156</v>
          </cell>
          <cell r="I172">
            <v>0.13710722481481899</v>
          </cell>
          <cell r="J172">
            <v>0.16807001330536744</v>
          </cell>
          <cell r="K172">
            <v>8.7247669765895181E-2</v>
          </cell>
          <cell r="L172">
            <v>6.4094631056664311E-2</v>
          </cell>
          <cell r="M172">
            <v>0.12413275927230281</v>
          </cell>
          <cell r="N172">
            <v>6.7876190503221634E-2</v>
          </cell>
          <cell r="O172">
            <v>6.5973198783003187E-2</v>
          </cell>
          <cell r="P172">
            <v>5.5956910594186754E-2</v>
          </cell>
          <cell r="Q172">
            <v>5.1657980031061479E-2</v>
          </cell>
          <cell r="R172">
            <v>3.3391709754250758E-2</v>
          </cell>
          <cell r="S172">
            <v>5.901032286765423E-2</v>
          </cell>
          <cell r="T172">
            <v>5.4016569444978617E-2</v>
          </cell>
          <cell r="U172">
            <v>3.5234064219805045E-2</v>
          </cell>
          <cell r="V172">
            <v>6.7861470669505763E-2</v>
          </cell>
          <cell r="W172">
            <v>0.10200299463092481</v>
          </cell>
          <cell r="Y172">
            <v>42</v>
          </cell>
          <cell r="Z172">
            <v>0.17478448703131899</v>
          </cell>
          <cell r="AA172">
            <v>0.23648824194343424</v>
          </cell>
          <cell r="AB172">
            <v>0.17232210753896848</v>
          </cell>
          <cell r="AC172">
            <v>0.11533772927354767</v>
          </cell>
          <cell r="AD172">
            <v>0.19218389597819854</v>
          </cell>
          <cell r="AE172">
            <v>0.17215356203294827</v>
          </cell>
          <cell r="AF172">
            <v>0.16037784346144665</v>
          </cell>
          <cell r="AG172">
            <v>0.17578108659183653</v>
          </cell>
          <cell r="AH172">
            <v>6.8496141719391099E-2</v>
          </cell>
          <cell r="AI172">
            <v>7.3998075061014482E-2</v>
          </cell>
          <cell r="AJ172">
            <v>5.8006457653932322E-2</v>
          </cell>
          <cell r="AK172">
            <v>7.4563881996980275E-2</v>
          </cell>
          <cell r="AL172">
            <v>0.22666707600115049</v>
          </cell>
          <cell r="AM172">
            <v>0.14624312202185907</v>
          </cell>
        </row>
        <row r="173">
          <cell r="A173">
            <v>42.25</v>
          </cell>
          <cell r="B173">
            <v>0.16903149298468798</v>
          </cell>
          <cell r="C173">
            <v>0.14798820911185778</v>
          </cell>
          <cell r="D173">
            <v>0.15640340296452188</v>
          </cell>
          <cell r="E173">
            <v>0.1496834742947814</v>
          </cell>
          <cell r="F173">
            <v>0.17772834814502869</v>
          </cell>
          <cell r="G173">
            <v>0.13938499377052366</v>
          </cell>
          <cell r="H173">
            <v>0.10489534020737429</v>
          </cell>
          <cell r="I173">
            <v>0.12094815926532478</v>
          </cell>
          <cell r="J173">
            <v>0.19163290449812537</v>
          </cell>
          <cell r="K173">
            <v>8.3495293861646766E-2</v>
          </cell>
          <cell r="L173">
            <v>6.4698168589733929E-2</v>
          </cell>
          <cell r="M173">
            <v>0.22182000953757777</v>
          </cell>
          <cell r="N173">
            <v>9.0641861908832819E-2</v>
          </cell>
          <cell r="O173">
            <v>5.7376169083321223E-2</v>
          </cell>
          <cell r="P173">
            <v>7.35989291012413E-2</v>
          </cell>
          <cell r="Q173">
            <v>4.4652536821857158E-2</v>
          </cell>
          <cell r="R173">
            <v>3.6009188236783764E-2</v>
          </cell>
          <cell r="S173">
            <v>8.8583841563845453E-2</v>
          </cell>
          <cell r="T173">
            <v>0.11059110825455648</v>
          </cell>
          <cell r="U173">
            <v>3.9652653758667028E-2</v>
          </cell>
          <cell r="V173">
            <v>6.4392371106313684E-2</v>
          </cell>
          <cell r="W173">
            <v>0.11110516462221916</v>
          </cell>
          <cell r="Y173">
            <v>42.25</v>
          </cell>
          <cell r="Z173">
            <v>0.15907644975887814</v>
          </cell>
          <cell r="AA173">
            <v>0.22977151123890854</v>
          </cell>
          <cell r="AB173">
            <v>0.17019895425553633</v>
          </cell>
          <cell r="AC173">
            <v>0.1149553354925134</v>
          </cell>
          <cell r="AD173">
            <v>0.16631542080941319</v>
          </cell>
          <cell r="AE173">
            <v>0.15573101861977784</v>
          </cell>
          <cell r="AF173">
            <v>0.13174960926001755</v>
          </cell>
          <cell r="AG173">
            <v>0.18087462867739459</v>
          </cell>
          <cell r="AH173">
            <v>7.5093938655042811E-2</v>
          </cell>
          <cell r="AI173">
            <v>7.6662512796088864E-2</v>
          </cell>
          <cell r="AJ173">
            <v>6.0816376009829226E-2</v>
          </cell>
          <cell r="AK173">
            <v>8.385191010906011E-2</v>
          </cell>
          <cell r="AL173">
            <v>0.26722960030588938</v>
          </cell>
          <cell r="AM173">
            <v>0.14402517430679615</v>
          </cell>
        </row>
        <row r="174">
          <cell r="A174">
            <v>42.5</v>
          </cell>
          <cell r="B174">
            <v>0.16070796852169839</v>
          </cell>
          <cell r="C174">
            <v>0.14570135958472247</v>
          </cell>
          <cell r="D174">
            <v>0.15741661380619723</v>
          </cell>
          <cell r="E174">
            <v>0.1509188006126172</v>
          </cell>
          <cell r="F174">
            <v>0.20566303000418548</v>
          </cell>
          <cell r="G174">
            <v>0.13406489752952871</v>
          </cell>
          <cell r="H174">
            <v>0.11171255070613796</v>
          </cell>
          <cell r="I174">
            <v>0.14816124029473554</v>
          </cell>
          <cell r="J174">
            <v>0.20621169605644776</v>
          </cell>
          <cell r="K174">
            <v>9.170137312319665E-2</v>
          </cell>
          <cell r="L174">
            <v>6.7569982952478083E-2</v>
          </cell>
          <cell r="M174">
            <v>0.20987646836310231</v>
          </cell>
          <cell r="N174">
            <v>8.1502516828358615E-2</v>
          </cell>
          <cell r="O174">
            <v>6.5301537756962388E-2</v>
          </cell>
          <cell r="P174">
            <v>8.4034422695227429E-2</v>
          </cell>
          <cell r="Q174">
            <v>4.232792434659597E-2</v>
          </cell>
          <cell r="R174">
            <v>4.7544942700970802E-2</v>
          </cell>
          <cell r="S174">
            <v>5.9163957637979929E-2</v>
          </cell>
          <cell r="T174">
            <v>0.10619000082909091</v>
          </cell>
          <cell r="U174">
            <v>4.3930137128653103E-2</v>
          </cell>
          <cell r="V174">
            <v>6.9803163746579203E-2</v>
          </cell>
          <cell r="W174">
            <v>0.11378593262978409</v>
          </cell>
          <cell r="Y174">
            <v>42.5</v>
          </cell>
          <cell r="Z174">
            <v>0.17114465064923695</v>
          </cell>
          <cell r="AA174">
            <v>0.25275617994602367</v>
          </cell>
          <cell r="AB174">
            <v>0.17635414173160313</v>
          </cell>
          <cell r="AC174">
            <v>0.12121751648754106</v>
          </cell>
          <cell r="AD174">
            <v>0.17666162017654985</v>
          </cell>
          <cell r="AE174">
            <v>0.16550701369992887</v>
          </cell>
          <cell r="AF174">
            <v>0.13998138253413503</v>
          </cell>
          <cell r="AG174">
            <v>0.17381721263582772</v>
          </cell>
          <cell r="AH174">
            <v>7.1059719105148592E-2</v>
          </cell>
          <cell r="AI174">
            <v>7.416972550196084E-2</v>
          </cell>
          <cell r="AJ174">
            <v>6.3030027884732109E-2</v>
          </cell>
          <cell r="AK174">
            <v>9.2979585763942579E-2</v>
          </cell>
          <cell r="AL174">
            <v>0.2329079907504184</v>
          </cell>
          <cell r="AM174">
            <v>0.1470451359128499</v>
          </cell>
        </row>
        <row r="175">
          <cell r="A175">
            <v>42.75</v>
          </cell>
          <cell r="B175">
            <v>0.17639433501178678</v>
          </cell>
          <cell r="C175">
            <v>0.14524296897780078</v>
          </cell>
          <cell r="D175">
            <v>0.17187282433229462</v>
          </cell>
          <cell r="E175">
            <v>0.15436054964417753</v>
          </cell>
          <cell r="F175">
            <v>0.22010008548864984</v>
          </cell>
          <cell r="G175">
            <v>0.1261864937567711</v>
          </cell>
          <cell r="H175">
            <v>0.10936596333784657</v>
          </cell>
          <cell r="I175">
            <v>0.11452758984322051</v>
          </cell>
          <cell r="J175">
            <v>0.20002069661940824</v>
          </cell>
          <cell r="K175">
            <v>8.7362272273711988E-2</v>
          </cell>
          <cell r="L175">
            <v>6.9161712827286809E-2</v>
          </cell>
          <cell r="M175">
            <v>0.23497318803646466</v>
          </cell>
          <cell r="N175">
            <v>5.6089203297518889E-2</v>
          </cell>
          <cell r="O175">
            <v>5.857855085152152E-2</v>
          </cell>
          <cell r="P175">
            <v>6.9913344222870891E-2</v>
          </cell>
          <cell r="Q175">
            <v>5.5132843237381511E-2</v>
          </cell>
          <cell r="R175">
            <v>5.1231210809445295E-2</v>
          </cell>
          <cell r="S175">
            <v>5.5455863083519331E-2</v>
          </cell>
          <cell r="T175">
            <v>7.0998785792656977E-2</v>
          </cell>
          <cell r="U175">
            <v>4.2672926667836834E-2</v>
          </cell>
          <cell r="V175">
            <v>6.123590917190213E-2</v>
          </cell>
          <cell r="W175">
            <v>0.11099415796590824</v>
          </cell>
          <cell r="Y175">
            <v>42.75</v>
          </cell>
          <cell r="Z175">
            <v>0.18924635593489683</v>
          </cell>
          <cell r="AA175">
            <v>0.25963053192476171</v>
          </cell>
          <cell r="AB175">
            <v>0.18391359205730803</v>
          </cell>
          <cell r="AC175">
            <v>0.10167548103115588</v>
          </cell>
          <cell r="AD175">
            <v>0.17833397206987148</v>
          </cell>
          <cell r="AE175">
            <v>0.15850017108823766</v>
          </cell>
          <cell r="AF175">
            <v>0.16424896177903744</v>
          </cell>
          <cell r="AG175">
            <v>0.17021357638705609</v>
          </cell>
          <cell r="AH175">
            <v>7.6541631337214644E-2</v>
          </cell>
          <cell r="AI175">
            <v>7.0065765018754389E-2</v>
          </cell>
          <cell r="AJ175">
            <v>6.1703565144455873E-2</v>
          </cell>
          <cell r="AK175">
            <v>0.1027365709788385</v>
          </cell>
          <cell r="AL175">
            <v>0.23299171920247114</v>
          </cell>
          <cell r="AM175">
            <v>0.14998476107338921</v>
          </cell>
        </row>
        <row r="176">
          <cell r="A176">
            <v>43</v>
          </cell>
          <cell r="B176">
            <v>0.16327828960378382</v>
          </cell>
          <cell r="C176">
            <v>0.15470367707805741</v>
          </cell>
          <cell r="D176">
            <v>0.16140866521191125</v>
          </cell>
          <cell r="E176">
            <v>0.15504261663930227</v>
          </cell>
          <cell r="F176">
            <v>0.22544317055370605</v>
          </cell>
          <cell r="G176">
            <v>0.12958554968562744</v>
          </cell>
          <cell r="H176">
            <v>0.10470613255053408</v>
          </cell>
          <cell r="I176">
            <v>0.10042471923022329</v>
          </cell>
          <cell r="J176">
            <v>0.1815907704293995</v>
          </cell>
          <cell r="K176">
            <v>9.2768030321111111E-2</v>
          </cell>
          <cell r="L176">
            <v>7.403858063305345E-2</v>
          </cell>
          <cell r="M176">
            <v>0.24962396491553018</v>
          </cell>
          <cell r="N176">
            <v>0.10390281195366577</v>
          </cell>
          <cell r="O176">
            <v>4.3251861953960261E-2</v>
          </cell>
          <cell r="P176">
            <v>7.3529415303961759E-2</v>
          </cell>
          <cell r="Q176">
            <v>5.6791807315734355E-2</v>
          </cell>
          <cell r="R176">
            <v>4.9023413011006177E-2</v>
          </cell>
          <cell r="S176">
            <v>6.6012729860076294E-2</v>
          </cell>
          <cell r="T176">
            <v>6.992686399914616E-2</v>
          </cell>
          <cell r="U176">
            <v>6.1521015356702388E-2</v>
          </cell>
          <cell r="V176">
            <v>5.6584460630778752E-2</v>
          </cell>
          <cell r="W176">
            <v>0.11300754982082248</v>
          </cell>
          <cell r="Y176">
            <v>43</v>
          </cell>
          <cell r="Z176">
            <v>0.17580670621723085</v>
          </cell>
          <cell r="AA176">
            <v>0.25063678073711121</v>
          </cell>
          <cell r="AB176">
            <v>0.19045999108779396</v>
          </cell>
          <cell r="AC176">
            <v>0.13679356060758535</v>
          </cell>
          <cell r="AD176">
            <v>0.19555502384319801</v>
          </cell>
          <cell r="AE176">
            <v>0.16080937732204048</v>
          </cell>
          <cell r="AF176">
            <v>0.13615076686142155</v>
          </cell>
          <cell r="AG176">
            <v>0.18762673004717667</v>
          </cell>
          <cell r="AH176">
            <v>8.0195077694314262E-2</v>
          </cell>
          <cell r="AI176">
            <v>8.0138882592386121E-2</v>
          </cell>
          <cell r="AJ176">
            <v>6.9378235217593273E-2</v>
          </cell>
          <cell r="AK176">
            <v>0.10695749844465199</v>
          </cell>
          <cell r="AL176">
            <v>0.24632970472743007</v>
          </cell>
          <cell r="AM176">
            <v>0.15514141041537954</v>
          </cell>
        </row>
        <row r="177">
          <cell r="A177">
            <v>43.25</v>
          </cell>
          <cell r="B177">
            <v>0.16670445898696101</v>
          </cell>
          <cell r="C177">
            <v>0.14835547373520694</v>
          </cell>
          <cell r="D177">
            <v>0.1434220819149794</v>
          </cell>
          <cell r="E177">
            <v>0.15462562647531053</v>
          </cell>
          <cell r="F177">
            <v>0.20224969504681384</v>
          </cell>
          <cell r="G177">
            <v>0.12903403918351036</v>
          </cell>
          <cell r="H177">
            <v>0.10085777161087896</v>
          </cell>
          <cell r="I177">
            <v>0.10688738829718331</v>
          </cell>
          <cell r="J177">
            <v>0.18888478572159054</v>
          </cell>
          <cell r="K177">
            <v>9.0529316323668479E-2</v>
          </cell>
          <cell r="L177">
            <v>7.4568518192765776E-2</v>
          </cell>
          <cell r="M177">
            <v>0.22925362550232115</v>
          </cell>
          <cell r="N177">
            <v>8.7159942725611145E-2</v>
          </cell>
          <cell r="O177">
            <v>6.1055586581881226E-2</v>
          </cell>
          <cell r="P177">
            <v>7.0543163872299863E-2</v>
          </cell>
          <cell r="Q177">
            <v>4.3554434225343122E-2</v>
          </cell>
          <cell r="R177">
            <v>4.5583488710972023E-2</v>
          </cell>
          <cell r="S177">
            <v>6.0505433338086133E-2</v>
          </cell>
          <cell r="T177">
            <v>6.1134779702948505E-2</v>
          </cell>
          <cell r="U177">
            <v>6.0788008808967973E-2</v>
          </cell>
          <cell r="V177">
            <v>7.2537144317435298E-2</v>
          </cell>
          <cell r="W177">
            <v>0.10943975063213025</v>
          </cell>
          <cell r="Y177">
            <v>43.25</v>
          </cell>
          <cell r="Z177">
            <v>0.18414986668585032</v>
          </cell>
          <cell r="AA177">
            <v>0.24626016054355815</v>
          </cell>
          <cell r="AB177">
            <v>0.17753328799500503</v>
          </cell>
          <cell r="AC177">
            <v>0.11661217533051677</v>
          </cell>
          <cell r="AD177">
            <v>0.18774098506835721</v>
          </cell>
          <cell r="AE177">
            <v>0.15729928718301409</v>
          </cell>
          <cell r="AF177">
            <v>0.1538598223808024</v>
          </cell>
          <cell r="AG177">
            <v>0.1773334239643411</v>
          </cell>
          <cell r="AH177">
            <v>7.6823003385167288E-2</v>
          </cell>
          <cell r="AI177">
            <v>7.2515237357790571E-2</v>
          </cell>
          <cell r="AJ177">
            <v>6.6376340034946468E-2</v>
          </cell>
          <cell r="AK177">
            <v>0.10461164004855801</v>
          </cell>
          <cell r="AL177">
            <v>0.25302670131741339</v>
          </cell>
          <cell r="AM177">
            <v>0.15185707163810161</v>
          </cell>
        </row>
        <row r="178">
          <cell r="A178">
            <v>43.5</v>
          </cell>
          <cell r="B178">
            <v>0.16963899295239052</v>
          </cell>
          <cell r="C178">
            <v>0.14280586411135612</v>
          </cell>
          <cell r="D178">
            <v>0.14462010310937898</v>
          </cell>
          <cell r="E178">
            <v>0.14648995045416441</v>
          </cell>
          <cell r="F178">
            <v>0.23189614929531199</v>
          </cell>
          <cell r="G178">
            <v>0.12450179262144652</v>
          </cell>
          <cell r="H178">
            <v>8.2447120582389732E-2</v>
          </cell>
          <cell r="I178">
            <v>0.13597769866929577</v>
          </cell>
          <cell r="J178">
            <v>0.18845115370351936</v>
          </cell>
          <cell r="K178">
            <v>9.5201327744481437E-2</v>
          </cell>
          <cell r="L178">
            <v>6.5984984453954482E-2</v>
          </cell>
          <cell r="M178">
            <v>0.22249274568808119</v>
          </cell>
          <cell r="N178">
            <v>6.5421832801409577E-2</v>
          </cell>
          <cell r="O178">
            <v>5.2365729839394526E-2</v>
          </cell>
          <cell r="P178">
            <v>8.048093507442379E-2</v>
          </cell>
          <cell r="Q178">
            <v>5.2703497969821912E-2</v>
          </cell>
          <cell r="R178">
            <v>4.2213560453963316E-2</v>
          </cell>
          <cell r="S178">
            <v>8.347166422336022E-2</v>
          </cell>
          <cell r="T178">
            <v>0.11798128481774244</v>
          </cell>
          <cell r="U178">
            <v>3.8324567944950837E-2</v>
          </cell>
          <cell r="V178">
            <v>7.1023367696993467E-2</v>
          </cell>
          <cell r="W178">
            <v>0.11211877734323003</v>
          </cell>
          <cell r="Y178">
            <v>43.5</v>
          </cell>
          <cell r="Z178">
            <v>0.16266221246602713</v>
          </cell>
          <cell r="AA178">
            <v>0.26842260851577759</v>
          </cell>
          <cell r="AB178">
            <v>0.17668376053069543</v>
          </cell>
          <cell r="AC178">
            <v>0.12021486049030505</v>
          </cell>
          <cell r="AD178">
            <v>0.203267177212162</v>
          </cell>
          <cell r="AE178">
            <v>0.15258795897164665</v>
          </cell>
          <cell r="AF178">
            <v>0.16613314877552246</v>
          </cell>
          <cell r="AG178">
            <v>0.18056673544794188</v>
          </cell>
          <cell r="AH178">
            <v>8.3706835437342766E-2</v>
          </cell>
          <cell r="AI178">
            <v>7.638481215075095E-2</v>
          </cell>
          <cell r="AJ178">
            <v>5.3090209449520788E-2</v>
          </cell>
          <cell r="AK178">
            <v>7.7505079858724457E-2</v>
          </cell>
          <cell r="AL178">
            <v>0.25369521093303377</v>
          </cell>
          <cell r="AM178">
            <v>0.15191697001841928</v>
          </cell>
        </row>
        <row r="179">
          <cell r="A179">
            <v>43.75</v>
          </cell>
          <cell r="B179">
            <v>0.1761966740962688</v>
          </cell>
          <cell r="C179">
            <v>0.13479463680903406</v>
          </cell>
          <cell r="D179">
            <v>0.15873689924413587</v>
          </cell>
          <cell r="E179">
            <v>0.15788916572564737</v>
          </cell>
          <cell r="F179">
            <v>0.21242004758316366</v>
          </cell>
          <cell r="G179">
            <v>0.1360236114672855</v>
          </cell>
          <cell r="H179">
            <v>8.4784780165573198E-2</v>
          </cell>
          <cell r="I179">
            <v>9.1503438324385039E-2</v>
          </cell>
          <cell r="J179">
            <v>0.19301608028176778</v>
          </cell>
          <cell r="K179">
            <v>9.2880940720095256E-2</v>
          </cell>
          <cell r="L179">
            <v>6.4839822683718587E-2</v>
          </cell>
          <cell r="M179">
            <v>0.2144383103679387</v>
          </cell>
          <cell r="N179">
            <v>0.15908251982227575</v>
          </cell>
          <cell r="O179">
            <v>5.4910237818679389E-2</v>
          </cell>
          <cell r="P179">
            <v>6.7439585435437044E-2</v>
          </cell>
          <cell r="Q179">
            <v>6.4322578143171008E-2</v>
          </cell>
          <cell r="R179">
            <v>4.4073302983273902E-2</v>
          </cell>
          <cell r="S179">
            <v>5.3656527688527821E-2</v>
          </cell>
          <cell r="T179">
            <v>8.9540209881478608E-2</v>
          </cell>
          <cell r="U179">
            <v>5.0066833513381773E-2</v>
          </cell>
          <cell r="V179">
            <v>7.7141847310537651E-2</v>
          </cell>
          <cell r="W179">
            <v>0.11322657381265604</v>
          </cell>
          <cell r="Y179">
            <v>43.75</v>
          </cell>
          <cell r="Z179">
            <v>0.18565488978733222</v>
          </cell>
          <cell r="AA179">
            <v>0.26060238440630956</v>
          </cell>
          <cell r="AB179">
            <v>0.17221693123486725</v>
          </cell>
          <cell r="AC179">
            <v>0.14139004546697789</v>
          </cell>
          <cell r="AD179">
            <v>0.18290602803961847</v>
          </cell>
          <cell r="AE179">
            <v>0.15754858354195891</v>
          </cell>
          <cell r="AF179">
            <v>0.162923283775323</v>
          </cell>
          <cell r="AG179">
            <v>0.18206478271578991</v>
          </cell>
          <cell r="AH179">
            <v>7.7457333425701158E-2</v>
          </cell>
          <cell r="AI179">
            <v>7.661956682476137E-2</v>
          </cell>
          <cell r="AJ179">
            <v>7.2313191796328044E-2</v>
          </cell>
          <cell r="AK179">
            <v>0.1033658626405841</v>
          </cell>
          <cell r="AL179">
            <v>0.2424321975545701</v>
          </cell>
          <cell r="AM179">
            <v>0.15519192932385553</v>
          </cell>
        </row>
        <row r="180">
          <cell r="A180">
            <v>44</v>
          </cell>
          <cell r="B180">
            <v>0.16423790013061196</v>
          </cell>
          <cell r="C180">
            <v>0.13690893095759327</v>
          </cell>
          <cell r="D180">
            <v>0.14578301187792406</v>
          </cell>
          <cell r="E180">
            <v>0.14814904075182384</v>
          </cell>
          <cell r="F180">
            <v>0.2181875349136255</v>
          </cell>
          <cell r="G180">
            <v>0.13397517997102984</v>
          </cell>
          <cell r="H180">
            <v>9.2792837574545164E-2</v>
          </cell>
          <cell r="I180">
            <v>0.13639675930200532</v>
          </cell>
          <cell r="J180">
            <v>0.19271487753656935</v>
          </cell>
          <cell r="K180">
            <v>9.0606042844071283E-2</v>
          </cell>
          <cell r="L180">
            <v>7.0009609725675451E-2</v>
          </cell>
          <cell r="M180">
            <v>0.26347912902221482</v>
          </cell>
          <cell r="N180">
            <v>8.1779717870906904E-2</v>
          </cell>
          <cell r="O180">
            <v>4.4347893735473078E-2</v>
          </cell>
          <cell r="P180">
            <v>7.2216471701422438E-2</v>
          </cell>
          <cell r="Q180">
            <v>7.7246613306377318E-2</v>
          </cell>
          <cell r="R180">
            <v>4.0476504992107865E-2</v>
          </cell>
          <cell r="S180">
            <v>9.3268263169369175E-2</v>
          </cell>
          <cell r="T180">
            <v>0.10595999617400649</v>
          </cell>
          <cell r="U180">
            <v>4.9680040875392663E-2</v>
          </cell>
          <cell r="V180">
            <v>7.5219260906831287E-2</v>
          </cell>
          <cell r="W180">
            <v>0.11587788653997988</v>
          </cell>
          <cell r="Y180">
            <v>44</v>
          </cell>
          <cell r="Z180">
            <v>0.16606840728907385</v>
          </cell>
          <cell r="AA180">
            <v>0.26559945674124819</v>
          </cell>
          <cell r="AB180">
            <v>0.18052890262082322</v>
          </cell>
          <cell r="AC180">
            <v>0.12330887837018016</v>
          </cell>
          <cell r="AD180">
            <v>0.19607310307251574</v>
          </cell>
          <cell r="AE180">
            <v>0.14546482515526771</v>
          </cell>
          <cell r="AF180">
            <v>0.13816699418039272</v>
          </cell>
          <cell r="AG180">
            <v>0.18589496212589252</v>
          </cell>
          <cell r="AH180">
            <v>7.5658259000918687E-2</v>
          </cell>
          <cell r="AI180">
            <v>7.2932017156770543E-2</v>
          </cell>
          <cell r="AJ180">
            <v>6.5625597942082226E-2</v>
          </cell>
          <cell r="AK180">
            <v>8.6199123286255952E-2</v>
          </cell>
          <cell r="AL180">
            <v>0.2564288325329302</v>
          </cell>
          <cell r="AM180">
            <v>0.15061148919033476</v>
          </cell>
        </row>
        <row r="181">
          <cell r="A181">
            <v>44.25</v>
          </cell>
          <cell r="B181">
            <v>0.16270104210145375</v>
          </cell>
          <cell r="C181">
            <v>0.14305645638580883</v>
          </cell>
          <cell r="D181">
            <v>0.12725257698990081</v>
          </cell>
          <cell r="E181">
            <v>0.15585973927575039</v>
          </cell>
          <cell r="F181">
            <v>0.20470308643297541</v>
          </cell>
          <cell r="G181">
            <v>0.11319081834925188</v>
          </cell>
          <cell r="H181">
            <v>0.11638110455438022</v>
          </cell>
          <cell r="I181">
            <v>0.11736293588393397</v>
          </cell>
          <cell r="J181">
            <v>0.20865927428981479</v>
          </cell>
          <cell r="K181">
            <v>8.8561647555132503E-2</v>
          </cell>
          <cell r="L181">
            <v>6.9120299481911854E-2</v>
          </cell>
          <cell r="M181">
            <v>0.23720615255518301</v>
          </cell>
          <cell r="N181">
            <v>9.0240584958307307E-2</v>
          </cell>
          <cell r="O181">
            <v>5.1021316555436257E-2</v>
          </cell>
          <cell r="P181">
            <v>7.3980448331019771E-2</v>
          </cell>
          <cell r="Q181">
            <v>4.9544584173257571E-2</v>
          </cell>
          <cell r="R181">
            <v>4.027672737090348E-2</v>
          </cell>
          <cell r="S181">
            <v>7.3152348184296015E-2</v>
          </cell>
          <cell r="T181">
            <v>5.282159238231042E-2</v>
          </cell>
          <cell r="U181">
            <v>3.8715189183993103E-2</v>
          </cell>
          <cell r="V181">
            <v>7.5523982789720973E-2</v>
          </cell>
          <cell r="W181">
            <v>0.10901580513260678</v>
          </cell>
          <cell r="Y181">
            <v>44.25</v>
          </cell>
          <cell r="Z181">
            <v>0.16681183634293978</v>
          </cell>
          <cell r="AA181">
            <v>0.26393491878676867</v>
          </cell>
          <cell r="AB181">
            <v>0.1760129649297893</v>
          </cell>
          <cell r="AC181">
            <v>0.10623733714472579</v>
          </cell>
          <cell r="AD181">
            <v>0.17752077393930529</v>
          </cell>
          <cell r="AE181">
            <v>0.14779901414011615</v>
          </cell>
          <cell r="AF181">
            <v>0.14339533944655158</v>
          </cell>
          <cell r="AG181">
            <v>0.1823360564870877</v>
          </cell>
          <cell r="AH181">
            <v>8.4528976147382084E-2</v>
          </cell>
          <cell r="AI181">
            <v>7.6917186351730601E-2</v>
          </cell>
          <cell r="AJ181">
            <v>6.254035425814225E-2</v>
          </cell>
          <cell r="AK181">
            <v>8.3640925873928199E-2</v>
          </cell>
          <cell r="AL181">
            <v>0.27040446545677826</v>
          </cell>
          <cell r="AM181">
            <v>0.14939078071578812</v>
          </cell>
        </row>
        <row r="182">
          <cell r="A182">
            <v>44.5</v>
          </cell>
          <cell r="B182">
            <v>0.17144798756432564</v>
          </cell>
          <cell r="C182">
            <v>0.15024826265439875</v>
          </cell>
          <cell r="D182">
            <v>0.15022586609298338</v>
          </cell>
          <cell r="E182">
            <v>0.15481232949164331</v>
          </cell>
          <cell r="F182">
            <v>0.21506779769582693</v>
          </cell>
          <cell r="G182">
            <v>0.14033404411652789</v>
          </cell>
          <cell r="H182">
            <v>0.10505357063496</v>
          </cell>
          <cell r="I182">
            <v>0.13741577704665878</v>
          </cell>
          <cell r="J182">
            <v>0.22540710080432458</v>
          </cell>
          <cell r="K182">
            <v>8.8289025276411456E-2</v>
          </cell>
          <cell r="L182">
            <v>6.3223018858842309E-2</v>
          </cell>
          <cell r="M182">
            <v>0.25621054837714596</v>
          </cell>
          <cell r="N182">
            <v>0.10456476618651137</v>
          </cell>
          <cell r="O182">
            <v>4.8393233408027286E-2</v>
          </cell>
          <cell r="P182">
            <v>8.0774936856782248E-2</v>
          </cell>
          <cell r="Q182">
            <v>5.9732938418585492E-2</v>
          </cell>
          <cell r="R182">
            <v>5.3635432410202639E-2</v>
          </cell>
          <cell r="S182">
            <v>6.3966224992089565E-2</v>
          </cell>
          <cell r="T182">
            <v>4.3734169112406129E-2</v>
          </cell>
          <cell r="U182">
            <v>4.3589607828452927E-2</v>
          </cell>
          <cell r="V182">
            <v>7.0176899200061302E-2</v>
          </cell>
          <cell r="W182">
            <v>0.11553826366796036</v>
          </cell>
          <cell r="Y182">
            <v>44.5</v>
          </cell>
          <cell r="Z182">
            <v>0.17013406898555561</v>
          </cell>
          <cell r="AA182">
            <v>0.27317045610573892</v>
          </cell>
          <cell r="AB182">
            <v>0.17551063409040588</v>
          </cell>
          <cell r="AC182">
            <v>0.12314155756710005</v>
          </cell>
          <cell r="AD182">
            <v>0.1762194184326816</v>
          </cell>
          <cell r="AE182">
            <v>0.15733095482618786</v>
          </cell>
          <cell r="AF182">
            <v>0.17187774598855321</v>
          </cell>
          <cell r="AG182">
            <v>0.17631956214815733</v>
          </cell>
          <cell r="AH182">
            <v>8.2025678905130697E-2</v>
          </cell>
          <cell r="AI182">
            <v>7.9172585621104338E-2</v>
          </cell>
          <cell r="AJ182">
            <v>6.1897181155066955E-2</v>
          </cell>
          <cell r="AK182">
            <v>0.10490241868985439</v>
          </cell>
          <cell r="AL182">
            <v>0.23510625679337846</v>
          </cell>
          <cell r="AM182">
            <v>0.15283142456222423</v>
          </cell>
        </row>
        <row r="183">
          <cell r="A183">
            <v>44.75</v>
          </cell>
          <cell r="B183">
            <v>0.17008678975758865</v>
          </cell>
          <cell r="C183">
            <v>0.15728142023840105</v>
          </cell>
          <cell r="D183">
            <v>0.1405408905850663</v>
          </cell>
          <cell r="E183">
            <v>0.14984661849853809</v>
          </cell>
          <cell r="F183">
            <v>0.20092251359834903</v>
          </cell>
          <cell r="G183">
            <v>0.13781775749953029</v>
          </cell>
          <cell r="H183">
            <v>0.10913504072876132</v>
          </cell>
          <cell r="I183">
            <v>0.10673257884546286</v>
          </cell>
          <cell r="J183">
            <v>0.19868288113955576</v>
          </cell>
          <cell r="K183">
            <v>9.2322214121747556E-2</v>
          </cell>
          <cell r="L183">
            <v>7.1173877828343113E-2</v>
          </cell>
          <cell r="M183">
            <v>0.26655626099107615</v>
          </cell>
          <cell r="N183">
            <v>9.6376226802923085E-2</v>
          </cell>
          <cell r="O183">
            <v>4.920131803434865E-2</v>
          </cell>
          <cell r="P183">
            <v>7.1408044931929052E-2</v>
          </cell>
          <cell r="Q183">
            <v>5.1780561503037191E-2</v>
          </cell>
          <cell r="R183">
            <v>4.2161565718656632E-2</v>
          </cell>
          <cell r="S183">
            <v>6.6402701058412048E-2</v>
          </cell>
          <cell r="T183">
            <v>9.5258400750333011E-2</v>
          </cell>
          <cell r="U183">
            <v>4.184373673108626E-2</v>
          </cell>
          <cell r="V183">
            <v>7.1295807739528663E-2</v>
          </cell>
          <cell r="W183">
            <v>0.11365843843346071</v>
          </cell>
          <cell r="Y183">
            <v>44.75</v>
          </cell>
          <cell r="Z183">
            <v>0.1609360449691031</v>
          </cell>
          <cell r="AA183">
            <v>0.2620556948204712</v>
          </cell>
          <cell r="AB183">
            <v>0.18370958226136055</v>
          </cell>
          <cell r="AC183">
            <v>0.13622733591735162</v>
          </cell>
          <cell r="AD183">
            <v>0.17698947527950287</v>
          </cell>
          <cell r="AE183">
            <v>0.16503002303703826</v>
          </cell>
          <cell r="AF183">
            <v>0.12615701379166216</v>
          </cell>
          <cell r="AG183">
            <v>0.18585118887116345</v>
          </cell>
          <cell r="AH183">
            <v>7.8156814596570492E-2</v>
          </cell>
          <cell r="AI183">
            <v>7.2893740683148661E-2</v>
          </cell>
          <cell r="AJ183">
            <v>6.4693183301272217E-2</v>
          </cell>
          <cell r="AK183">
            <v>9.3152236129560542E-2</v>
          </cell>
          <cell r="AL183">
            <v>0.24656997989529014</v>
          </cell>
          <cell r="AM183">
            <v>0.15018633181180732</v>
          </cell>
        </row>
        <row r="184">
          <cell r="A184">
            <v>45</v>
          </cell>
          <cell r="B184">
            <v>0.17150914251729529</v>
          </cell>
          <cell r="C184">
            <v>0.14518470767446542</v>
          </cell>
          <cell r="D184">
            <v>0.14578406067136443</v>
          </cell>
          <cell r="E184">
            <v>0.15538528036031946</v>
          </cell>
          <cell r="F184">
            <v>0.2027794095620091</v>
          </cell>
          <cell r="G184">
            <v>0.12855371081113609</v>
          </cell>
          <cell r="H184">
            <v>9.977842864707101E-2</v>
          </cell>
          <cell r="I184">
            <v>0.15173282483093634</v>
          </cell>
          <cell r="J184">
            <v>0.20501031063880207</v>
          </cell>
          <cell r="K184">
            <v>8.6230501798847753E-2</v>
          </cell>
          <cell r="L184">
            <v>7.3470274388760623E-2</v>
          </cell>
          <cell r="M184">
            <v>0.24770367956256822</v>
          </cell>
          <cell r="N184">
            <v>8.1904987226535525E-2</v>
          </cell>
          <cell r="O184">
            <v>5.1944458367331629E-2</v>
          </cell>
          <cell r="P184">
            <v>6.5470631495671103E-2</v>
          </cell>
          <cell r="Q184">
            <v>5.4451273700030382E-2</v>
          </cell>
          <cell r="R184">
            <v>4.5994186221622893E-2</v>
          </cell>
          <cell r="S184">
            <v>5.1856600928938817E-2</v>
          </cell>
          <cell r="T184">
            <v>5.4344444473554743E-2</v>
          </cell>
          <cell r="U184">
            <v>4.4316617279763069E-2</v>
          </cell>
          <cell r="V184">
            <v>7.6616837407349467E-2</v>
          </cell>
          <cell r="W184">
            <v>0.11142963659830352</v>
          </cell>
          <cell r="Y184">
            <v>45</v>
          </cell>
          <cell r="Z184">
            <v>0.16646634511540942</v>
          </cell>
          <cell r="AA184">
            <v>0.26318119667144668</v>
          </cell>
          <cell r="AB184">
            <v>0.18507019989511994</v>
          </cell>
          <cell r="AC184">
            <v>9.6814661913911179E-2</v>
          </cell>
          <cell r="AD184">
            <v>0.17512682026390627</v>
          </cell>
          <cell r="AE184">
            <v>0.1776404403078983</v>
          </cell>
          <cell r="AF184">
            <v>0.15073660025114297</v>
          </cell>
          <cell r="AG184">
            <v>0.18435139955379973</v>
          </cell>
          <cell r="AH184">
            <v>8.1115800062299251E-2</v>
          </cell>
          <cell r="AI184">
            <v>7.753316779621626E-2</v>
          </cell>
          <cell r="AJ184">
            <v>6.275016820207209E-2</v>
          </cell>
          <cell r="AK184">
            <v>9.6203464904044148E-2</v>
          </cell>
          <cell r="AL184">
            <v>0.23526138045956871</v>
          </cell>
          <cell r="AM184">
            <v>0.15017320349206426</v>
          </cell>
        </row>
        <row r="185">
          <cell r="A185">
            <v>45.25</v>
          </cell>
          <cell r="B185">
            <v>0.17575473843109329</v>
          </cell>
          <cell r="C185">
            <v>0.14932295039337759</v>
          </cell>
          <cell r="D185">
            <v>0.16050984707058269</v>
          </cell>
          <cell r="E185">
            <v>0.17098125937681102</v>
          </cell>
          <cell r="F185">
            <v>0.22704756670044351</v>
          </cell>
          <cell r="G185">
            <v>0.1503115620866263</v>
          </cell>
          <cell r="H185">
            <v>0.11739843568571284</v>
          </cell>
          <cell r="I185">
            <v>0.14019322294712483</v>
          </cell>
          <cell r="J185">
            <v>0.21500809100003057</v>
          </cell>
          <cell r="K185">
            <v>9.1025639096857125E-2</v>
          </cell>
          <cell r="L185">
            <v>7.181589467063261E-2</v>
          </cell>
          <cell r="M185">
            <v>0.2131149865641912</v>
          </cell>
          <cell r="N185">
            <v>0.10120985413853448</v>
          </cell>
          <cell r="O185">
            <v>6.0120675568228664E-2</v>
          </cell>
          <cell r="P185">
            <v>8.1386695350951707E-2</v>
          </cell>
          <cell r="Q185">
            <v>6.5059835626592816E-2</v>
          </cell>
          <cell r="R185">
            <v>5.763001757180345E-2</v>
          </cell>
          <cell r="S185">
            <v>5.5008918237908544E-2</v>
          </cell>
          <cell r="T185">
            <v>0.10415546912954285</v>
          </cell>
          <cell r="U185">
            <v>5.4472106091671663E-2</v>
          </cell>
          <cell r="V185">
            <v>6.5561526695552652E-2</v>
          </cell>
          <cell r="W185">
            <v>0.12033758535401287</v>
          </cell>
          <cell r="Y185">
            <v>45.25</v>
          </cell>
          <cell r="Z185">
            <v>0.17166594799738466</v>
          </cell>
          <cell r="AA185">
            <v>0.25275336273945609</v>
          </cell>
          <cell r="AB185">
            <v>0.18704052419009912</v>
          </cell>
          <cell r="AC185">
            <v>0.13260903613307237</v>
          </cell>
          <cell r="AD185">
            <v>0.18740739325109432</v>
          </cell>
          <cell r="AE185">
            <v>0.1658181798726823</v>
          </cell>
          <cell r="AF185">
            <v>0.17853361727014491</v>
          </cell>
          <cell r="AG185">
            <v>0.17839702887106113</v>
          </cell>
          <cell r="AH185">
            <v>8.1995019135607E-2</v>
          </cell>
          <cell r="AI185">
            <v>8.2664754214605743E-2</v>
          </cell>
          <cell r="AJ185">
            <v>6.5204643151475908E-2</v>
          </cell>
          <cell r="AK185">
            <v>0.1070012244428185</v>
          </cell>
          <cell r="AL185">
            <v>0.20104579091681263</v>
          </cell>
          <cell r="AM185">
            <v>0.1532412709374088</v>
          </cell>
        </row>
        <row r="186">
          <cell r="A186">
            <v>45.5</v>
          </cell>
          <cell r="B186">
            <v>0.17459041766517167</v>
          </cell>
          <cell r="C186">
            <v>0.15759408797822025</v>
          </cell>
          <cell r="D186">
            <v>0.17576769730313679</v>
          </cell>
          <cell r="E186">
            <v>0.15969758991192196</v>
          </cell>
          <cell r="F186">
            <v>0.20346783557972958</v>
          </cell>
          <cell r="G186">
            <v>0.1345797880144611</v>
          </cell>
          <cell r="H186">
            <v>0.11280111163846956</v>
          </cell>
          <cell r="I186">
            <v>0.13794535127118887</v>
          </cell>
          <cell r="J186">
            <v>0.18376357050747311</v>
          </cell>
          <cell r="K186">
            <v>9.6263657936233205E-2</v>
          </cell>
          <cell r="L186">
            <v>6.8169358173226807E-2</v>
          </cell>
          <cell r="M186">
            <v>0.13206380135280094</v>
          </cell>
          <cell r="N186">
            <v>0.10305233704553034</v>
          </cell>
          <cell r="O186">
            <v>5.0037941976238891E-2</v>
          </cell>
          <cell r="P186">
            <v>6.4706136927176666E-2</v>
          </cell>
          <cell r="Q186">
            <v>5.8897268425768118E-2</v>
          </cell>
          <cell r="R186">
            <v>4.1141128471828207E-2</v>
          </cell>
          <cell r="S186">
            <v>0.10372936355578376</v>
          </cell>
          <cell r="T186">
            <v>9.9533273810284581E-2</v>
          </cell>
          <cell r="U186">
            <v>4.000067970140235E-2</v>
          </cell>
          <cell r="V186">
            <v>7.0078888544218551E-2</v>
          </cell>
          <cell r="W186">
            <v>0.11275625170429837</v>
          </cell>
          <cell r="Y186">
            <v>45.5</v>
          </cell>
          <cell r="Z186">
            <v>0.16392785144631319</v>
          </cell>
          <cell r="AA186">
            <v>0.25480619240982383</v>
          </cell>
          <cell r="AB186">
            <v>0.184273433786212</v>
          </cell>
          <cell r="AC186">
            <v>0.13576511893437648</v>
          </cell>
          <cell r="AD186">
            <v>0.19307919242251659</v>
          </cell>
          <cell r="AE186">
            <v>0.17082786671632005</v>
          </cell>
          <cell r="AF186">
            <v>0.14229888856975528</v>
          </cell>
          <cell r="AG186">
            <v>0.19024115028690955</v>
          </cell>
          <cell r="AH186">
            <v>8.4971673328980729E-2</v>
          </cell>
          <cell r="AI186">
            <v>8.0478402708578978E-2</v>
          </cell>
          <cell r="AJ186">
            <v>5.3328608487576409E-2</v>
          </cell>
          <cell r="AK186">
            <v>0.10767757482416468</v>
          </cell>
          <cell r="AL186">
            <v>0.2296067994607866</v>
          </cell>
          <cell r="AM186">
            <v>0.15317559641402417</v>
          </cell>
        </row>
        <row r="187">
          <cell r="A187">
            <v>45.75</v>
          </cell>
          <cell r="B187">
            <v>0.1642844448291593</v>
          </cell>
          <cell r="C187">
            <v>0.14708039585717875</v>
          </cell>
          <cell r="D187">
            <v>0.1772803610410783</v>
          </cell>
          <cell r="E187">
            <v>0.15708049879408889</v>
          </cell>
          <cell r="F187">
            <v>0.22621325318347216</v>
          </cell>
          <cell r="G187">
            <v>0.14584199271422663</v>
          </cell>
          <cell r="H187">
            <v>8.6554432472427417E-2</v>
          </cell>
          <cell r="I187">
            <v>0.12113640788819117</v>
          </cell>
          <cell r="J187">
            <v>0.20945298104571111</v>
          </cell>
          <cell r="K187">
            <v>8.9578609373635557E-2</v>
          </cell>
          <cell r="L187">
            <v>6.7327427042921079E-2</v>
          </cell>
          <cell r="M187">
            <v>0.20698940141160438</v>
          </cell>
          <cell r="N187">
            <v>0.16342260597407834</v>
          </cell>
          <cell r="O187">
            <v>5.5380651073252254E-2</v>
          </cell>
          <cell r="P187">
            <v>6.8742222332812603E-2</v>
          </cell>
          <cell r="Q187">
            <v>5.9019418385095973E-2</v>
          </cell>
          <cell r="R187">
            <v>4.8219550791469869E-2</v>
          </cell>
          <cell r="S187">
            <v>5.329883557124751E-2</v>
          </cell>
          <cell r="T187">
            <v>0.10600872903076819</v>
          </cell>
          <cell r="U187">
            <v>3.2112416758262714E-2</v>
          </cell>
          <cell r="V187">
            <v>9.3567145309646049E-2</v>
          </cell>
          <cell r="W187">
            <v>0.11802818004192039</v>
          </cell>
          <cell r="Y187">
            <v>45.75</v>
          </cell>
          <cell r="Z187">
            <v>0.19377322697645696</v>
          </cell>
          <cell r="AA187">
            <v>0.28082449591232045</v>
          </cell>
          <cell r="AB187">
            <v>0.19128612474158474</v>
          </cell>
          <cell r="AC187">
            <v>0.12594342524016341</v>
          </cell>
          <cell r="AD187">
            <v>0.17396730152914136</v>
          </cell>
          <cell r="AE187">
            <v>0.16934058208360142</v>
          </cell>
          <cell r="AF187">
            <v>0.17438532000894261</v>
          </cell>
          <cell r="AG187">
            <v>0.16540231079718662</v>
          </cell>
          <cell r="AH187">
            <v>8.406393571942343E-2</v>
          </cell>
          <cell r="AI187">
            <v>8.3873220197263759E-2</v>
          </cell>
          <cell r="AJ187">
            <v>5.7622746961011224E-2</v>
          </cell>
          <cell r="AK187">
            <v>0.11396426190211527</v>
          </cell>
          <cell r="AL187">
            <v>0.2298966264842171</v>
          </cell>
          <cell r="AM187">
            <v>0.15725719835026375</v>
          </cell>
        </row>
        <row r="188">
          <cell r="A188">
            <v>46</v>
          </cell>
          <cell r="B188">
            <v>0.18262634394938379</v>
          </cell>
          <cell r="C188">
            <v>0.15365942591774789</v>
          </cell>
          <cell r="D188">
            <v>0.16639314975405839</v>
          </cell>
          <cell r="E188">
            <v>0.1589819041955762</v>
          </cell>
          <cell r="F188">
            <v>0.27662375759056151</v>
          </cell>
          <cell r="G188">
            <v>0.15373107982221382</v>
          </cell>
          <cell r="H188">
            <v>9.0906439804025144E-2</v>
          </cell>
          <cell r="I188">
            <v>0.12510090088670556</v>
          </cell>
          <cell r="J188">
            <v>0.1906444305174731</v>
          </cell>
          <cell r="K188">
            <v>8.707815465614091E-2</v>
          </cell>
          <cell r="L188">
            <v>6.4228736482628543E-2</v>
          </cell>
          <cell r="M188">
            <v>0.20722800327328403</v>
          </cell>
          <cell r="N188">
            <v>8.6583749753826669E-2</v>
          </cell>
          <cell r="O188">
            <v>4.5607101370090247E-2</v>
          </cell>
          <cell r="P188">
            <v>6.1031921380401186E-2</v>
          </cell>
          <cell r="Q188">
            <v>6.7095631897524655E-2</v>
          </cell>
          <cell r="R188">
            <v>4.4722340462886152E-2</v>
          </cell>
          <cell r="S188">
            <v>6.8346757393476468E-2</v>
          </cell>
          <cell r="T188">
            <v>8.5341732167434597E-2</v>
          </cell>
          <cell r="U188">
            <v>4.3510405312686538E-2</v>
          </cell>
          <cell r="V188">
            <v>7.2398538758553038E-2</v>
          </cell>
          <cell r="W188">
            <v>0.11580192882603231</v>
          </cell>
          <cell r="Y188">
            <v>46</v>
          </cell>
          <cell r="Z188">
            <v>0.16873841461344363</v>
          </cell>
          <cell r="AA188">
            <v>0.2844732008117567</v>
          </cell>
          <cell r="AB188">
            <v>0.20286194912414052</v>
          </cell>
          <cell r="AC188">
            <v>0.12598660632903569</v>
          </cell>
          <cell r="AD188">
            <v>0.17656353271638664</v>
          </cell>
          <cell r="AE188">
            <v>0.16917626458171364</v>
          </cell>
          <cell r="AF188">
            <v>0.13051818478479174</v>
          </cell>
          <cell r="AG188">
            <v>0.17433234168088135</v>
          </cell>
          <cell r="AH188">
            <v>8.1842713683506541E-2</v>
          </cell>
          <cell r="AI188">
            <v>7.5041700556530103E-2</v>
          </cell>
          <cell r="AJ188">
            <v>6.1684396465891203E-2</v>
          </cell>
          <cell r="AK188">
            <v>0.10089778440332146</v>
          </cell>
          <cell r="AL188">
            <v>0.23930418149100699</v>
          </cell>
          <cell r="AM188">
            <v>0.15318625163403124</v>
          </cell>
        </row>
        <row r="189">
          <cell r="A189">
            <v>46.25</v>
          </cell>
          <cell r="B189">
            <v>0.18383657114454274</v>
          </cell>
          <cell r="C189">
            <v>0.16026485098068108</v>
          </cell>
          <cell r="D189">
            <v>0.16399514686509936</v>
          </cell>
          <cell r="E189">
            <v>0.1654798306365986</v>
          </cell>
          <cell r="F189">
            <v>0.23031373262327817</v>
          </cell>
          <cell r="G189">
            <v>0.14545905416303098</v>
          </cell>
          <cell r="H189">
            <v>0.11033947904853374</v>
          </cell>
          <cell r="I189">
            <v>0.15105093476531176</v>
          </cell>
          <cell r="J189">
            <v>0.1970407810718674</v>
          </cell>
          <cell r="K189">
            <v>9.0714362619132294E-2</v>
          </cell>
          <cell r="L189">
            <v>6.8555339485352584E-2</v>
          </cell>
          <cell r="M189">
            <v>0.18676214994237181</v>
          </cell>
          <cell r="N189">
            <v>9.2217979138643047E-2</v>
          </cell>
          <cell r="O189">
            <v>4.6886273286592457E-2</v>
          </cell>
          <cell r="P189">
            <v>6.5210534551182836E-2</v>
          </cell>
          <cell r="Q189">
            <v>6.4346404896780687E-2</v>
          </cell>
          <cell r="R189">
            <v>4.5319077479252151E-2</v>
          </cell>
          <cell r="S189">
            <v>8.5933908482476298E-2</v>
          </cell>
          <cell r="T189">
            <v>7.5192655370517447E-2</v>
          </cell>
          <cell r="U189">
            <v>3.9040351759046681E-2</v>
          </cell>
          <cell r="V189">
            <v>5.8574615025223611E-2</v>
          </cell>
          <cell r="W189">
            <v>0.11554923968264359</v>
          </cell>
          <cell r="Y189">
            <v>46.25</v>
          </cell>
          <cell r="Z189">
            <v>0.18598335048795331</v>
          </cell>
          <cell r="AA189">
            <v>0.27393482774794703</v>
          </cell>
          <cell r="AB189">
            <v>0.1893589044039353</v>
          </cell>
          <cell r="AC189">
            <v>0.12742675409186258</v>
          </cell>
          <cell r="AD189">
            <v>0.18818863661519394</v>
          </cell>
          <cell r="AE189">
            <v>0.16041859798639163</v>
          </cell>
          <cell r="AF189">
            <v>0.13472773468285346</v>
          </cell>
          <cell r="AG189">
            <v>0.17458920197246236</v>
          </cell>
          <cell r="AH189">
            <v>8.322720596851714E-2</v>
          </cell>
          <cell r="AI189">
            <v>7.3789400237456851E-2</v>
          </cell>
          <cell r="AJ189">
            <v>5.8160193312705749E-2</v>
          </cell>
          <cell r="AK189">
            <v>0.1002817635826047</v>
          </cell>
          <cell r="AL189">
            <v>0.22549312442172165</v>
          </cell>
          <cell r="AM189">
            <v>0.15196766888550814</v>
          </cell>
        </row>
        <row r="190">
          <cell r="A190">
            <v>46.5</v>
          </cell>
          <cell r="B190">
            <v>0.1926267810625282</v>
          </cell>
          <cell r="C190">
            <v>0.14896500981728794</v>
          </cell>
          <cell r="D190">
            <v>0.1528788813963457</v>
          </cell>
          <cell r="E190">
            <v>0.17559725314130065</v>
          </cell>
          <cell r="F190">
            <v>0.2658401000722484</v>
          </cell>
          <cell r="G190">
            <v>0.16900329839160325</v>
          </cell>
          <cell r="H190">
            <v>0.12135350170798197</v>
          </cell>
          <cell r="I190">
            <v>0.13491485475088244</v>
          </cell>
          <cell r="J190">
            <v>0.17575816194940502</v>
          </cell>
          <cell r="K190">
            <v>9.1503807088328198E-2</v>
          </cell>
          <cell r="L190">
            <v>6.7764917986397402E-2</v>
          </cell>
          <cell r="M190">
            <v>8.8550701760892123E-2</v>
          </cell>
          <cell r="N190">
            <v>0.1292373967632359</v>
          </cell>
          <cell r="O190">
            <v>5.8330009903234302E-2</v>
          </cell>
          <cell r="P190">
            <v>7.1448240143450054E-2</v>
          </cell>
          <cell r="Q190">
            <v>6.8931466517125548E-2</v>
          </cell>
          <cell r="R190">
            <v>3.9711211018065726E-2</v>
          </cell>
          <cell r="S190">
            <v>6.2362656921002527E-2</v>
          </cell>
          <cell r="T190">
            <v>4.5140740056391709E-2</v>
          </cell>
          <cell r="U190">
            <v>3.836648687358836E-2</v>
          </cell>
          <cell r="V190">
            <v>7.0021124999336784E-2</v>
          </cell>
          <cell r="W190">
            <v>0.11277650487241107</v>
          </cell>
          <cell r="Y190">
            <v>46.5</v>
          </cell>
          <cell r="Z190">
            <v>0.18045859176463971</v>
          </cell>
          <cell r="AA190">
            <v>0.25542373425294768</v>
          </cell>
          <cell r="AB190">
            <v>0.20510751381828379</v>
          </cell>
          <cell r="AC190">
            <v>0.14088635130332194</v>
          </cell>
          <cell r="AD190">
            <v>0.21189977583808178</v>
          </cell>
          <cell r="AE190">
            <v>0.16878544992757899</v>
          </cell>
          <cell r="AF190">
            <v>0.17439784236947725</v>
          </cell>
          <cell r="AG190">
            <v>0.1777351017098327</v>
          </cell>
          <cell r="AH190">
            <v>9.311877833488251E-2</v>
          </cell>
          <cell r="AI190">
            <v>7.9716545532806521E-2</v>
          </cell>
          <cell r="AJ190">
            <v>6.1536560800730382E-2</v>
          </cell>
          <cell r="AK190">
            <v>9.2912562848457975E-2</v>
          </cell>
          <cell r="AL190">
            <v>0.24146876872905162</v>
          </cell>
          <cell r="AM190">
            <v>0.16026519824846866</v>
          </cell>
        </row>
        <row r="191">
          <cell r="A191">
            <v>46.75</v>
          </cell>
          <cell r="B191">
            <v>0.18246504917657327</v>
          </cell>
          <cell r="C191">
            <v>0.14125586102361315</v>
          </cell>
          <cell r="D191">
            <v>0.14635122558071315</v>
          </cell>
          <cell r="E191">
            <v>0.16751881848262071</v>
          </cell>
          <cell r="F191">
            <v>0.24686600043153178</v>
          </cell>
          <cell r="G191">
            <v>0.15631068579602309</v>
          </cell>
          <cell r="H191">
            <v>9.6140602602366565E-2</v>
          </cell>
          <cell r="I191">
            <v>0.18122908540919991</v>
          </cell>
          <cell r="J191">
            <v>0.1914306403162897</v>
          </cell>
          <cell r="K191">
            <v>8.930030926889071E-2</v>
          </cell>
          <cell r="L191">
            <v>6.5815351893977442E-2</v>
          </cell>
          <cell r="M191">
            <v>9.4690683212023286E-2</v>
          </cell>
          <cell r="N191">
            <v>8.8887333056474838E-2</v>
          </cell>
          <cell r="O191">
            <v>4.3790908526615144E-2</v>
          </cell>
          <cell r="P191">
            <v>7.4248185362761399E-2</v>
          </cell>
          <cell r="Q191">
            <v>7.3193609944176716E-2</v>
          </cell>
          <cell r="R191">
            <v>3.8703509008092989E-2</v>
          </cell>
          <cell r="S191">
            <v>5.5842637704355318E-2</v>
          </cell>
          <cell r="T191">
            <v>6.8037111044073922E-2</v>
          </cell>
          <cell r="U191">
            <v>3.8274031843179734E-2</v>
          </cell>
          <cell r="V191">
            <v>5.0815332934786732E-2</v>
          </cell>
          <cell r="W191">
            <v>0.10910318917230187</v>
          </cell>
          <cell r="Y191">
            <v>46.75</v>
          </cell>
          <cell r="Z191">
            <v>0.18973288051008524</v>
          </cell>
          <cell r="AA191">
            <v>0.27510485317408373</v>
          </cell>
          <cell r="AB191">
            <v>0.19417784564864593</v>
          </cell>
          <cell r="AC191">
            <v>0.14922769581668369</v>
          </cell>
          <cell r="AD191">
            <v>0.1959246942108821</v>
          </cell>
          <cell r="AE191">
            <v>0.17477894009266703</v>
          </cell>
          <cell r="AF191">
            <v>0.15791608011845579</v>
          </cell>
          <cell r="AG191">
            <v>0.18472323593509826</v>
          </cell>
          <cell r="AH191">
            <v>8.6531833502858549E-2</v>
          </cell>
          <cell r="AI191">
            <v>7.9847322055186451E-2</v>
          </cell>
          <cell r="AJ191">
            <v>6.2317702139549264E-2</v>
          </cell>
          <cell r="AK191">
            <v>7.7100776474522001E-2</v>
          </cell>
          <cell r="AL191">
            <v>0.21188968626482693</v>
          </cell>
          <cell r="AM191">
            <v>0.15686719584181116</v>
          </cell>
        </row>
        <row r="192">
          <cell r="A192">
            <v>47</v>
          </cell>
          <cell r="B192">
            <v>0.18353773356391936</v>
          </cell>
          <cell r="C192">
            <v>0.15315504986485612</v>
          </cell>
          <cell r="D192">
            <v>0.17073026381448167</v>
          </cell>
          <cell r="E192">
            <v>0.1709549112746481</v>
          </cell>
          <cell r="F192">
            <v>0.28059949363788905</v>
          </cell>
          <cell r="G192">
            <v>0.14045620149863325</v>
          </cell>
          <cell r="H192">
            <v>0.10332943217093307</v>
          </cell>
          <cell r="I192">
            <v>0.14671151948207409</v>
          </cell>
          <cell r="J192">
            <v>0.19164048897324595</v>
          </cell>
          <cell r="K192">
            <v>9.0576250796459923E-2</v>
          </cell>
          <cell r="L192">
            <v>6.7159644381624958E-2</v>
          </cell>
          <cell r="M192">
            <v>0.11527806963030522</v>
          </cell>
          <cell r="N192">
            <v>0.14857504416797349</v>
          </cell>
          <cell r="O192">
            <v>5.3039981123093459E-2</v>
          </cell>
          <cell r="P192">
            <v>7.1513930676324292E-2</v>
          </cell>
          <cell r="Q192">
            <v>6.6473472859809341E-2</v>
          </cell>
          <cell r="R192">
            <v>4.9295877790365636E-2</v>
          </cell>
          <cell r="S192">
            <v>5.4949813109209156E-2</v>
          </cell>
          <cell r="T192">
            <v>6.294849683389668E-2</v>
          </cell>
          <cell r="U192">
            <v>4.3969474619724516E-2</v>
          </cell>
          <cell r="V192">
            <v>6.9669387337200572E-2</v>
          </cell>
          <cell r="W192">
            <v>0.11593164464793657</v>
          </cell>
          <cell r="Y192">
            <v>47</v>
          </cell>
          <cell r="Z192">
            <v>0.1810299818239039</v>
          </cell>
          <cell r="AA192">
            <v>0.26374950950382764</v>
          </cell>
          <cell r="AB192">
            <v>0.18392884989848057</v>
          </cell>
          <cell r="AC192">
            <v>0.13653357318588477</v>
          </cell>
          <cell r="AD192">
            <v>0.17701498747942149</v>
          </cell>
          <cell r="AE192">
            <v>0.1684589767439286</v>
          </cell>
          <cell r="AF192">
            <v>0.15148943765798356</v>
          </cell>
          <cell r="AG192">
            <v>0.18243564038481772</v>
          </cell>
          <cell r="AH192">
            <v>8.7194954322454624E-2</v>
          </cell>
          <cell r="AI192">
            <v>8.2122865483520976E-2</v>
          </cell>
          <cell r="AJ192">
            <v>5.6101654157008102E-2</v>
          </cell>
          <cell r="AK192">
            <v>9.7841137553355592E-2</v>
          </cell>
          <cell r="AL192">
            <v>0.22833160630491464</v>
          </cell>
          <cell r="AM192">
            <v>0.15355639803842325</v>
          </cell>
        </row>
        <row r="193">
          <cell r="A193">
            <v>47.25</v>
          </cell>
          <cell r="B193">
            <v>0.18377297105111343</v>
          </cell>
          <cell r="C193">
            <v>0.15669234290129905</v>
          </cell>
          <cell r="D193">
            <v>0.17121352879045657</v>
          </cell>
          <cell r="E193">
            <v>0.17992800821606883</v>
          </cell>
          <cell r="F193">
            <v>0.22871132248192316</v>
          </cell>
          <cell r="G193">
            <v>0.13856699596803376</v>
          </cell>
          <cell r="H193">
            <v>0.11103706154941698</v>
          </cell>
          <cell r="I193">
            <v>0.12110064039378246</v>
          </cell>
          <cell r="J193">
            <v>0.17143438893951449</v>
          </cell>
          <cell r="K193">
            <v>8.3045873954477198E-2</v>
          </cell>
          <cell r="L193">
            <v>7.0167571374983223E-2</v>
          </cell>
          <cell r="M193">
            <v>0.10923842011235109</v>
          </cell>
          <cell r="N193">
            <v>0.16059169034505402</v>
          </cell>
          <cell r="O193">
            <v>4.9663497058897145E-2</v>
          </cell>
          <cell r="P193">
            <v>7.3481246854048429E-2</v>
          </cell>
          <cell r="Q193">
            <v>6.8357390601641005E-2</v>
          </cell>
          <cell r="R193">
            <v>5.4428837527667619E-2</v>
          </cell>
          <cell r="S193">
            <v>5.2165609466349377E-2</v>
          </cell>
          <cell r="T193">
            <v>5.9233599075970894E-2</v>
          </cell>
          <cell r="U193">
            <v>3.8945200307689359E-2</v>
          </cell>
          <cell r="V193">
            <v>5.922485946006309E-2</v>
          </cell>
          <cell r="W193">
            <v>0.11147624078241911</v>
          </cell>
          <cell r="Y193">
            <v>47.25</v>
          </cell>
          <cell r="Z193">
            <v>0.16238724368038346</v>
          </cell>
          <cell r="AA193">
            <v>0.27159900650084445</v>
          </cell>
          <cell r="AB193">
            <v>0.20303719475278126</v>
          </cell>
          <cell r="AC193">
            <v>0.14710854597972758</v>
          </cell>
          <cell r="AD193">
            <v>0.1741713247769264</v>
          </cell>
          <cell r="AE193">
            <v>0.17822618871519458</v>
          </cell>
          <cell r="AF193">
            <v>0.14181879263436278</v>
          </cell>
          <cell r="AG193">
            <v>0.18093577749299236</v>
          </cell>
          <cell r="AH193">
            <v>8.4932953987494647E-2</v>
          </cell>
          <cell r="AI193">
            <v>8.130336026757197E-2</v>
          </cell>
          <cell r="AJ193">
            <v>5.7177388078146915E-2</v>
          </cell>
          <cell r="AK193">
            <v>7.6919947238169806E-2</v>
          </cell>
          <cell r="AL193">
            <v>0.213005719770957</v>
          </cell>
          <cell r="AM193">
            <v>0.15174026491350409</v>
          </cell>
        </row>
        <row r="194">
          <cell r="A194">
            <v>47.5</v>
          </cell>
          <cell r="B194">
            <v>0.18020923790602308</v>
          </cell>
          <cell r="C194">
            <v>0.15336314708728624</v>
          </cell>
          <cell r="D194">
            <v>0.15647779019923092</v>
          </cell>
          <cell r="E194">
            <v>0.17063152370163595</v>
          </cell>
          <cell r="F194">
            <v>0.2664060273456868</v>
          </cell>
          <cell r="G194">
            <v>0.15737745399058217</v>
          </cell>
          <cell r="H194">
            <v>0.13008568727250078</v>
          </cell>
          <cell r="I194">
            <v>0.16239847266283869</v>
          </cell>
          <cell r="J194">
            <v>0.17944388807887438</v>
          </cell>
          <cell r="K194">
            <v>9.5432762965349027E-2</v>
          </cell>
          <cell r="L194">
            <v>6.8484412256843569E-2</v>
          </cell>
          <cell r="M194">
            <v>0.11419332576010804</v>
          </cell>
          <cell r="N194">
            <v>0.11289128376339791</v>
          </cell>
          <cell r="O194">
            <v>5.990668701295021E-2</v>
          </cell>
          <cell r="P194">
            <v>7.0469734049171562E-2</v>
          </cell>
          <cell r="Q194">
            <v>5.9655100102347626E-2</v>
          </cell>
          <cell r="R194">
            <v>5.5174491598365127E-2</v>
          </cell>
          <cell r="S194">
            <v>6.8169154470647683E-2</v>
          </cell>
          <cell r="T194">
            <v>7.8004211645486737E-2</v>
          </cell>
          <cell r="U194">
            <v>3.9812834817541158E-2</v>
          </cell>
          <cell r="V194">
            <v>9.5845117083826939E-2</v>
          </cell>
          <cell r="W194">
            <v>0.11783011160812833</v>
          </cell>
          <cell r="Y194">
            <v>47.5</v>
          </cell>
          <cell r="Z194">
            <v>0.17741765616147334</v>
          </cell>
          <cell r="AA194">
            <v>0.24012371583689748</v>
          </cell>
          <cell r="AB194">
            <v>0.17499640111976678</v>
          </cell>
          <cell r="AC194">
            <v>0.14345070620716174</v>
          </cell>
          <cell r="AD194">
            <v>0.20427588058360427</v>
          </cell>
          <cell r="AE194">
            <v>0.17946279227613637</v>
          </cell>
          <cell r="AF194">
            <v>0.11917627953257667</v>
          </cell>
          <cell r="AG194">
            <v>0.18039531303472103</v>
          </cell>
          <cell r="AH194">
            <v>8.3628902173822572E-2</v>
          </cell>
          <cell r="AI194">
            <v>7.9556195673067848E-2</v>
          </cell>
          <cell r="AJ194">
            <v>6.4554397860776547E-2</v>
          </cell>
          <cell r="AK194">
            <v>9.4927112806386507E-2</v>
          </cell>
          <cell r="AL194">
            <v>0.21875910934548928</v>
          </cell>
          <cell r="AM194">
            <v>0.15082495866245232</v>
          </cell>
        </row>
        <row r="195">
          <cell r="A195">
            <v>47.75</v>
          </cell>
          <cell r="B195">
            <v>0.17946632083509204</v>
          </cell>
          <cell r="C195">
            <v>0.15263004303862138</v>
          </cell>
          <cell r="D195">
            <v>0.14801727480581578</v>
          </cell>
          <cell r="E195">
            <v>0.1615962132989982</v>
          </cell>
          <cell r="F195">
            <v>0.24418452488752607</v>
          </cell>
          <cell r="G195">
            <v>0.14721427129781181</v>
          </cell>
          <cell r="H195">
            <v>0.10585748977566856</v>
          </cell>
          <cell r="I195">
            <v>0.15302822113226777</v>
          </cell>
          <cell r="J195">
            <v>0.21311501232335042</v>
          </cell>
          <cell r="K195">
            <v>9.8132025444804372E-2</v>
          </cell>
          <cell r="L195">
            <v>7.0724633158284367E-2</v>
          </cell>
          <cell r="M195">
            <v>8.9404074834315825E-2</v>
          </cell>
          <cell r="N195">
            <v>9.4797009102714949E-2</v>
          </cell>
          <cell r="O195">
            <v>7.125024330039556E-2</v>
          </cell>
          <cell r="P195">
            <v>7.4709755221752855E-2</v>
          </cell>
          <cell r="Q195">
            <v>5.8622590733327859E-2</v>
          </cell>
          <cell r="R195">
            <v>4.4839298452183471E-2</v>
          </cell>
          <cell r="S195">
            <v>7.8084580244413004E-2</v>
          </cell>
          <cell r="T195">
            <v>8.5602052756441907E-2</v>
          </cell>
          <cell r="U195">
            <v>4.0077394190737969E-2</v>
          </cell>
          <cell r="V195">
            <v>6.1441114550560116E-2</v>
          </cell>
          <cell r="W195">
            <v>0.11299019730405165</v>
          </cell>
          <cell r="Y195">
            <v>47.75</v>
          </cell>
          <cell r="Z195">
            <v>0.16639466553010385</v>
          </cell>
          <cell r="AA195">
            <v>0.26475207092740366</v>
          </cell>
          <cell r="AB195">
            <v>0.2000495561506383</v>
          </cell>
          <cell r="AC195">
            <v>0.1405211501018615</v>
          </cell>
          <cell r="AD195">
            <v>0.18923864070838278</v>
          </cell>
          <cell r="AE195">
            <v>0.19623422337036811</v>
          </cell>
          <cell r="AF195">
            <v>0.15025083387088939</v>
          </cell>
          <cell r="AG195">
            <v>0.17758052098463978</v>
          </cell>
          <cell r="AH195">
            <v>8.8031449633801856E-2</v>
          </cell>
          <cell r="AI195">
            <v>8.6037393795813447E-2</v>
          </cell>
          <cell r="AJ195">
            <v>6.2564185639147465E-2</v>
          </cell>
          <cell r="AK195">
            <v>0.10634101488042852</v>
          </cell>
          <cell r="AL195">
            <v>0.21124315905383675</v>
          </cell>
          <cell r="AM195">
            <v>0.15686452804979351</v>
          </cell>
        </row>
        <row r="196">
          <cell r="A196">
            <v>48</v>
          </cell>
          <cell r="B196">
            <v>0.18579662687976445</v>
          </cell>
          <cell r="C196">
            <v>0.14892035326552563</v>
          </cell>
          <cell r="D196">
            <v>0.16535401369951647</v>
          </cell>
          <cell r="E196">
            <v>0.17817924495558982</v>
          </cell>
          <cell r="F196">
            <v>0.2560738553865331</v>
          </cell>
          <cell r="G196">
            <v>0.15585913641617782</v>
          </cell>
          <cell r="H196">
            <v>0.11759034639401959</v>
          </cell>
          <cell r="I196">
            <v>0.17338556877728351</v>
          </cell>
          <cell r="J196">
            <v>0.21960568229786537</v>
          </cell>
          <cell r="K196">
            <v>8.8460032579482317E-2</v>
          </cell>
          <cell r="L196">
            <v>6.3886619241107778E-2</v>
          </cell>
          <cell r="M196">
            <v>9.8615714965819917E-2</v>
          </cell>
          <cell r="N196">
            <v>0.10855470047827721</v>
          </cell>
          <cell r="O196">
            <v>5.7808442038322416E-2</v>
          </cell>
          <cell r="P196">
            <v>6.3870768685756737E-2</v>
          </cell>
          <cell r="Q196">
            <v>4.7019432024207684E-2</v>
          </cell>
          <cell r="R196">
            <v>4.409558983762394E-2</v>
          </cell>
          <cell r="S196">
            <v>4.5676272224006574E-2</v>
          </cell>
          <cell r="T196">
            <v>0.10330219810014714</v>
          </cell>
          <cell r="U196">
            <v>4.2486947222568718E-2</v>
          </cell>
          <cell r="V196">
            <v>5.9377343582232255E-2</v>
          </cell>
          <cell r="W196">
            <v>0.11542470900246803</v>
          </cell>
          <cell r="Y196">
            <v>48</v>
          </cell>
          <cell r="Z196">
            <v>0.17561592798931225</v>
          </cell>
          <cell r="AA196">
            <v>0.24951694063487284</v>
          </cell>
          <cell r="AB196">
            <v>0.20956146881135951</v>
          </cell>
          <cell r="AC196">
            <v>0.14512643238251452</v>
          </cell>
          <cell r="AD196">
            <v>0.18702125572022626</v>
          </cell>
          <cell r="AE196">
            <v>0.176288652724263</v>
          </cell>
          <cell r="AF196">
            <v>0.16295697624470942</v>
          </cell>
          <cell r="AG196">
            <v>0.1886821652920285</v>
          </cell>
          <cell r="AH196">
            <v>8.7636723131188352E-2</v>
          </cell>
          <cell r="AI196">
            <v>8.1903791562473668E-2</v>
          </cell>
          <cell r="AJ196">
            <v>6.0713247811184E-2</v>
          </cell>
          <cell r="AK196">
            <v>8.9914541814015647E-2</v>
          </cell>
          <cell r="AL196">
            <v>0.20769158649205099</v>
          </cell>
          <cell r="AM196">
            <v>0.15558690081616919</v>
          </cell>
        </row>
        <row r="197">
          <cell r="A197">
            <v>48.25</v>
          </cell>
          <cell r="B197">
            <v>0.17491316497263845</v>
          </cell>
          <cell r="C197">
            <v>0.15398550063158281</v>
          </cell>
          <cell r="D197">
            <v>0.15168629186366062</v>
          </cell>
          <cell r="E197">
            <v>0.16526367330241873</v>
          </cell>
          <cell r="F197">
            <v>0.23990080393927879</v>
          </cell>
          <cell r="G197">
            <v>0.14870360600673305</v>
          </cell>
          <cell r="H197">
            <v>0.10731010782336316</v>
          </cell>
          <cell r="I197">
            <v>0.13648212279053351</v>
          </cell>
          <cell r="J197">
            <v>0.22391889457590444</v>
          </cell>
          <cell r="K197">
            <v>0.10069513635481386</v>
          </cell>
          <cell r="L197">
            <v>7.591657670604271E-2</v>
          </cell>
          <cell r="M197">
            <v>0.10611365026356714</v>
          </cell>
          <cell r="N197">
            <v>0.11541852098298826</v>
          </cell>
          <cell r="O197">
            <v>4.884419234921869E-2</v>
          </cell>
          <cell r="P197">
            <v>7.2853501492611869E-2</v>
          </cell>
          <cell r="Q197">
            <v>6.2572478274697196E-2</v>
          </cell>
          <cell r="R197">
            <v>4.5521742789358124E-2</v>
          </cell>
          <cell r="S197">
            <v>8.353501293916539E-2</v>
          </cell>
          <cell r="T197">
            <v>6.3051507535050219E-2</v>
          </cell>
          <cell r="U197">
            <v>4.907453495031E-2</v>
          </cell>
          <cell r="V197">
            <v>6.4303225888713705E-2</v>
          </cell>
          <cell r="W197">
            <v>0.11381258316345955</v>
          </cell>
          <cell r="Y197">
            <v>48.25</v>
          </cell>
          <cell r="Z197">
            <v>0.17742173218031668</v>
          </cell>
          <cell r="AA197">
            <v>0.25113674607885883</v>
          </cell>
          <cell r="AB197">
            <v>0.19734458202411023</v>
          </cell>
          <cell r="AC197">
            <v>0.12944566357461232</v>
          </cell>
          <cell r="AD197">
            <v>0.20657067590961578</v>
          </cell>
          <cell r="AE197">
            <v>0.19058114314550015</v>
          </cell>
          <cell r="AF197">
            <v>0.18700171685007436</v>
          </cell>
          <cell r="AG197">
            <v>0.19142253627109143</v>
          </cell>
          <cell r="AH197">
            <v>8.9461682069606543E-2</v>
          </cell>
          <cell r="AI197">
            <v>8.0868390409260443E-2</v>
          </cell>
          <cell r="AJ197">
            <v>6.3372044186173621E-2</v>
          </cell>
          <cell r="AK197">
            <v>9.7573989154444596E-2</v>
          </cell>
          <cell r="AL197">
            <v>0.18880294944413106</v>
          </cell>
          <cell r="AM197">
            <v>0.15776952702290742</v>
          </cell>
        </row>
        <row r="198">
          <cell r="A198">
            <v>48.5</v>
          </cell>
          <cell r="B198">
            <v>0.18674766449332728</v>
          </cell>
          <cell r="C198">
            <v>0.13413993346889957</v>
          </cell>
          <cell r="D198">
            <v>0.15272943492504917</v>
          </cell>
          <cell r="E198">
            <v>0.16328767351766199</v>
          </cell>
          <cell r="F198">
            <v>0.22190820797910185</v>
          </cell>
          <cell r="G198">
            <v>0.14748370817134807</v>
          </cell>
          <cell r="H198">
            <v>0.12551876823028049</v>
          </cell>
          <cell r="I198">
            <v>0.17865374852759522</v>
          </cell>
          <cell r="J198">
            <v>0.25008409797601311</v>
          </cell>
          <cell r="K198">
            <v>9.7663937088161595E-2</v>
          </cell>
          <cell r="L198">
            <v>6.669986169459767E-2</v>
          </cell>
          <cell r="M198">
            <v>9.4502080690342896E-2</v>
          </cell>
          <cell r="N198">
            <v>0.11146308615695259</v>
          </cell>
          <cell r="O198">
            <v>5.2203418910968247E-2</v>
          </cell>
          <cell r="P198">
            <v>7.5328734903727851E-2</v>
          </cell>
          <cell r="Q198">
            <v>6.7516055150817073E-2</v>
          </cell>
          <cell r="R198">
            <v>4.8406834762266142E-2</v>
          </cell>
          <cell r="S198">
            <v>6.7667903024747067E-2</v>
          </cell>
          <cell r="T198">
            <v>9.5551915812624344E-2</v>
          </cell>
          <cell r="U198">
            <v>4.8663622401640239E-2</v>
          </cell>
          <cell r="V198">
            <v>9.0654671446243215E-2</v>
          </cell>
          <cell r="W198">
            <v>0.11794644568249361</v>
          </cell>
          <cell r="Y198">
            <v>48.5</v>
          </cell>
          <cell r="Z198">
            <v>0.17380144519138632</v>
          </cell>
          <cell r="AA198">
            <v>0.25828530426572976</v>
          </cell>
          <cell r="AB198">
            <v>0.18483214800113676</v>
          </cell>
          <cell r="AC198">
            <v>0.16247821105868601</v>
          </cell>
          <cell r="AD198">
            <v>0.18882589810508654</v>
          </cell>
          <cell r="AE198">
            <v>0.15640690577849961</v>
          </cell>
          <cell r="AF198">
            <v>0.16071627791683452</v>
          </cell>
          <cell r="AG198">
            <v>0.17935773235582161</v>
          </cell>
          <cell r="AH198">
            <v>9.3995924443980347E-2</v>
          </cell>
          <cell r="AI198">
            <v>7.7735839468251619E-2</v>
          </cell>
          <cell r="AJ198">
            <v>6.153603367548708E-2</v>
          </cell>
          <cell r="AK198">
            <v>0.11507373763728189</v>
          </cell>
          <cell r="AL198">
            <v>0.18739073871821157</v>
          </cell>
          <cell r="AM198">
            <v>0.15387970743203028</v>
          </cell>
        </row>
        <row r="199">
          <cell r="A199">
            <v>48.75</v>
          </cell>
          <cell r="B199">
            <v>0.1797376939209776</v>
          </cell>
          <cell r="C199">
            <v>0.15319068981479428</v>
          </cell>
          <cell r="D199">
            <v>0.13418587687696401</v>
          </cell>
          <cell r="E199">
            <v>0.16979162843813955</v>
          </cell>
          <cell r="F199">
            <v>0.28228995566267873</v>
          </cell>
          <cell r="G199">
            <v>0.14187814784296954</v>
          </cell>
          <cell r="H199">
            <v>0.12501273204538685</v>
          </cell>
          <cell r="I199">
            <v>0.14732520770830318</v>
          </cell>
          <cell r="J199">
            <v>0.227640655174317</v>
          </cell>
          <cell r="K199">
            <v>9.2374251648275937E-2</v>
          </cell>
          <cell r="L199">
            <v>6.865049061994126E-2</v>
          </cell>
          <cell r="M199">
            <v>0.10341191618290818</v>
          </cell>
          <cell r="N199">
            <v>0.11395268355006151</v>
          </cell>
          <cell r="O199">
            <v>3.5932286767071275E-2</v>
          </cell>
          <cell r="P199">
            <v>7.4311833175301295E-2</v>
          </cell>
          <cell r="Q199">
            <v>6.22288571342604E-2</v>
          </cell>
          <cell r="R199">
            <v>3.7340429693373214E-2</v>
          </cell>
          <cell r="S199">
            <v>8.2156018085195404E-2</v>
          </cell>
          <cell r="T199">
            <v>8.68123240934561E-2</v>
          </cell>
          <cell r="U199">
            <v>4.4569647051550865E-2</v>
          </cell>
          <cell r="V199">
            <v>7.6784689117447583E-2</v>
          </cell>
          <cell r="W199">
            <v>0.11617038164777969</v>
          </cell>
          <cell r="Y199">
            <v>48.75</v>
          </cell>
          <cell r="Z199">
            <v>0.19895977002167234</v>
          </cell>
          <cell r="AA199">
            <v>0.23160324638619734</v>
          </cell>
          <cell r="AB199">
            <v>0.21084837394103673</v>
          </cell>
          <cell r="AC199">
            <v>0.14117616566145288</v>
          </cell>
          <cell r="AD199">
            <v>0.21583519283883315</v>
          </cell>
          <cell r="AE199">
            <v>0.17917132368327149</v>
          </cell>
          <cell r="AF199">
            <v>0.20612158675018508</v>
          </cell>
          <cell r="AG199">
            <v>0.19064504129855556</v>
          </cell>
          <cell r="AH199">
            <v>8.8492801975779037E-2</v>
          </cell>
          <cell r="AI199">
            <v>8.1555649649644443E-2</v>
          </cell>
          <cell r="AJ199">
            <v>6.2602584005488127E-2</v>
          </cell>
          <cell r="AK199">
            <v>0.10598585625623859</v>
          </cell>
          <cell r="AL199">
            <v>0.20403659558324613</v>
          </cell>
          <cell r="AM199">
            <v>0.16284878369627698</v>
          </cell>
        </row>
        <row r="200">
          <cell r="A200">
            <v>49</v>
          </cell>
          <cell r="B200">
            <v>0.18670070530354779</v>
          </cell>
          <cell r="C200">
            <v>0.13745068002416794</v>
          </cell>
          <cell r="D200">
            <v>0.14382656785795467</v>
          </cell>
          <cell r="E200">
            <v>0.16116899471976326</v>
          </cell>
          <cell r="F200">
            <v>0.26267075823904051</v>
          </cell>
          <cell r="G200">
            <v>0.1327885408551342</v>
          </cell>
          <cell r="H200">
            <v>0.11712158094610363</v>
          </cell>
          <cell r="I200">
            <v>0.16011912800198139</v>
          </cell>
          <cell r="J200">
            <v>0.20784176982359981</v>
          </cell>
          <cell r="K200">
            <v>9.7564452362494419E-2</v>
          </cell>
          <cell r="L200">
            <v>7.5649482692922279E-2</v>
          </cell>
          <cell r="M200">
            <v>0.1050117425616372</v>
          </cell>
          <cell r="N200">
            <v>9.771863802070152E-2</v>
          </cell>
          <cell r="O200">
            <v>6.1693105769756174E-2</v>
          </cell>
          <cell r="P200">
            <v>7.095572252827545E-2</v>
          </cell>
          <cell r="Q200">
            <v>8.1438868977112985E-2</v>
          </cell>
          <cell r="R200">
            <v>5.0999917279871965E-2</v>
          </cell>
          <cell r="S200">
            <v>6.4647142371750441E-2</v>
          </cell>
          <cell r="T200">
            <v>0.12514144367159222</v>
          </cell>
          <cell r="U200">
            <v>4.4349979432843072E-2</v>
          </cell>
          <cell r="V200">
            <v>7.4396738202635745E-2</v>
          </cell>
          <cell r="W200">
            <v>0.11710742664966127</v>
          </cell>
          <cell r="Y200">
            <v>49</v>
          </cell>
          <cell r="Z200">
            <v>0.17030589953986441</v>
          </cell>
          <cell r="AA200">
            <v>0.2528617459204105</v>
          </cell>
          <cell r="AB200">
            <v>0.18931432829505246</v>
          </cell>
          <cell r="AC200">
            <v>0.14233123546171117</v>
          </cell>
          <cell r="AD200">
            <v>0.21434679886733102</v>
          </cell>
          <cell r="AE200">
            <v>0.1616228279733474</v>
          </cell>
          <cell r="AF200">
            <v>0.16786026810057497</v>
          </cell>
          <cell r="AG200">
            <v>0.19440805915238552</v>
          </cell>
          <cell r="AH200">
            <v>9.7396023103160492E-2</v>
          </cell>
          <cell r="AI200">
            <v>8.1207767834314923E-2</v>
          </cell>
          <cell r="AJ200">
            <v>5.7070970101503075E-2</v>
          </cell>
          <cell r="AK200">
            <v>9.6629560914039458E-2</v>
          </cell>
          <cell r="AL200">
            <v>0.21714694486915259</v>
          </cell>
          <cell r="AM200">
            <v>0.15711557154868064</v>
          </cell>
        </row>
        <row r="201">
          <cell r="A201">
            <v>49.25</v>
          </cell>
          <cell r="B201">
            <v>0.1725932917124158</v>
          </cell>
          <cell r="C201">
            <v>0.13548259995432449</v>
          </cell>
          <cell r="D201">
            <v>0.14096997491985264</v>
          </cell>
          <cell r="E201">
            <v>0.15088464666892551</v>
          </cell>
          <cell r="F201">
            <v>0.22490931117543225</v>
          </cell>
          <cell r="G201">
            <v>0.15186046730613642</v>
          </cell>
          <cell r="H201">
            <v>0.11687754443528833</v>
          </cell>
          <cell r="I201">
            <v>0.16507761018485592</v>
          </cell>
          <cell r="J201">
            <v>0.21929280046393865</v>
          </cell>
          <cell r="K201">
            <v>9.4977316063266398E-2</v>
          </cell>
          <cell r="L201">
            <v>7.7624322210529645E-2</v>
          </cell>
          <cell r="M201">
            <v>0.10820555371325306</v>
          </cell>
          <cell r="N201">
            <v>0.11030312421291638</v>
          </cell>
          <cell r="O201">
            <v>5.8871716336502067E-2</v>
          </cell>
          <cell r="P201">
            <v>7.4785142332712329E-2</v>
          </cell>
          <cell r="Q201">
            <v>6.4444881989492372E-2</v>
          </cell>
          <cell r="R201">
            <v>4.2905264470554524E-2</v>
          </cell>
          <cell r="S201">
            <v>6.0478279704012552E-2</v>
          </cell>
          <cell r="T201">
            <v>7.1733755109318176E-2</v>
          </cell>
          <cell r="U201">
            <v>5.2798468624778154E-2</v>
          </cell>
          <cell r="V201">
            <v>8.167850607753277E-2</v>
          </cell>
          <cell r="W201">
            <v>0.11317878941266853</v>
          </cell>
          <cell r="Y201">
            <v>49.25</v>
          </cell>
          <cell r="Z201">
            <v>0.15697559049203813</v>
          </cell>
          <cell r="AA201">
            <v>0.2967406290108448</v>
          </cell>
          <cell r="AB201">
            <v>0.17474722157121533</v>
          </cell>
          <cell r="AC201">
            <v>0.14101351185606928</v>
          </cell>
          <cell r="AD201">
            <v>0.21324047964055054</v>
          </cell>
          <cell r="AE201">
            <v>0.15394545025185938</v>
          </cell>
          <cell r="AF201">
            <v>0.19255244177039477</v>
          </cell>
          <cell r="AG201">
            <v>0.16100644988013746</v>
          </cell>
          <cell r="AH201">
            <v>8.68351247501815E-2</v>
          </cell>
          <cell r="AI201">
            <v>7.978082353407219E-2</v>
          </cell>
          <cell r="AJ201">
            <v>6.1482199577566482E-2</v>
          </cell>
          <cell r="AK201">
            <v>0.1051793293105896</v>
          </cell>
          <cell r="AL201">
            <v>0.17777139928385757</v>
          </cell>
          <cell r="AM201">
            <v>0.15394389622533669</v>
          </cell>
        </row>
        <row r="202">
          <cell r="A202">
            <v>49.5</v>
          </cell>
          <cell r="B202">
            <v>0.15315102532225799</v>
          </cell>
          <cell r="C202">
            <v>0.13349833152784168</v>
          </cell>
          <cell r="D202">
            <v>0.13625177644127023</v>
          </cell>
          <cell r="E202">
            <v>0.1557218397473327</v>
          </cell>
          <cell r="F202">
            <v>0.21868327256656189</v>
          </cell>
          <cell r="G202">
            <v>0.15348156094129223</v>
          </cell>
          <cell r="H202">
            <v>0.10889751928563914</v>
          </cell>
          <cell r="I202">
            <v>0.15174283233445077</v>
          </cell>
          <cell r="J202">
            <v>0.22262739561937092</v>
          </cell>
          <cell r="K202">
            <v>9.7982014585507038E-2</v>
          </cell>
          <cell r="L202">
            <v>7.5428715830123449E-2</v>
          </cell>
          <cell r="M202">
            <v>9.0413840541195598E-2</v>
          </cell>
          <cell r="N202">
            <v>0.12667617353721775</v>
          </cell>
          <cell r="O202">
            <v>6.4462566647443487E-2</v>
          </cell>
          <cell r="P202">
            <v>8.2995538171749442E-2</v>
          </cell>
          <cell r="Q202">
            <v>6.4011184272949759E-2</v>
          </cell>
          <cell r="R202">
            <v>4.935890928847133E-2</v>
          </cell>
          <cell r="S202">
            <v>4.9196080803520302E-2</v>
          </cell>
          <cell r="T202">
            <v>8.856436949689761E-2</v>
          </cell>
          <cell r="U202">
            <v>3.7778356502325007E-2</v>
          </cell>
          <cell r="V202">
            <v>9.6319917122850027E-2</v>
          </cell>
          <cell r="W202">
            <v>0.11224967717077466</v>
          </cell>
          <cell r="Y202">
            <v>49.5</v>
          </cell>
          <cell r="Z202">
            <v>0.17940028202485103</v>
          </cell>
          <cell r="AA202">
            <v>0.27349329120525101</v>
          </cell>
          <cell r="AB202">
            <v>0.1919502922083115</v>
          </cell>
          <cell r="AC202">
            <v>0.15447791051028445</v>
          </cell>
          <cell r="AD202">
            <v>0.21439637568980549</v>
          </cell>
          <cell r="AE202">
            <v>0.16946292711559102</v>
          </cell>
          <cell r="AF202">
            <v>0.14787125710690316</v>
          </cell>
          <cell r="AG202">
            <v>0.16083270368083558</v>
          </cell>
          <cell r="AH202">
            <v>8.8891521876843627E-2</v>
          </cell>
          <cell r="AI202">
            <v>7.9807519139141914E-2</v>
          </cell>
          <cell r="AJ202">
            <v>5.4952498493256653E-2</v>
          </cell>
          <cell r="AK202">
            <v>9.2030659164891102E-2</v>
          </cell>
          <cell r="AL202">
            <v>0.18047339835336204</v>
          </cell>
          <cell r="AM202">
            <v>0.15292620281302527</v>
          </cell>
        </row>
        <row r="203">
          <cell r="A203">
            <v>49.75</v>
          </cell>
          <cell r="B203">
            <v>0.17534013014377337</v>
          </cell>
          <cell r="C203">
            <v>0.14084440963959421</v>
          </cell>
          <cell r="D203">
            <v>0.17202179582169153</v>
          </cell>
          <cell r="E203">
            <v>0.16158207478273826</v>
          </cell>
          <cell r="F203">
            <v>0.26785197547136935</v>
          </cell>
          <cell r="G203">
            <v>0.14851150024934123</v>
          </cell>
          <cell r="H203">
            <v>0.11364964126651146</v>
          </cell>
          <cell r="I203">
            <v>0.14804241314440097</v>
          </cell>
          <cell r="J203">
            <v>0.22015438301425216</v>
          </cell>
          <cell r="K203">
            <v>8.7138903168613488E-2</v>
          </cell>
          <cell r="L203">
            <v>7.9011507897968694E-2</v>
          </cell>
          <cell r="M203">
            <v>9.6447028666790793E-2</v>
          </cell>
          <cell r="N203">
            <v>0.10438300409322121</v>
          </cell>
          <cell r="O203">
            <v>5.4543062860793544E-2</v>
          </cell>
          <cell r="P203">
            <v>7.4581047261762304E-2</v>
          </cell>
          <cell r="Q203">
            <v>6.3299115040314102E-2</v>
          </cell>
          <cell r="R203">
            <v>4.7200140562184197E-2</v>
          </cell>
          <cell r="S203">
            <v>9.5167774097102212E-2</v>
          </cell>
          <cell r="T203">
            <v>7.7382642341021851E-2</v>
          </cell>
          <cell r="U203">
            <v>4.1081418863723025E-2</v>
          </cell>
          <cell r="V203">
            <v>6.805241781638148E-2</v>
          </cell>
          <cell r="W203">
            <v>0.11601363743826425</v>
          </cell>
          <cell r="Y203">
            <v>49.75</v>
          </cell>
          <cell r="Z203">
            <v>0.17757340942115665</v>
          </cell>
          <cell r="AA203">
            <v>0.28271728670259461</v>
          </cell>
          <cell r="AB203">
            <v>0.19946904877863125</v>
          </cell>
          <cell r="AC203">
            <v>0.1642810532735656</v>
          </cell>
          <cell r="AD203">
            <v>0.22619664419283644</v>
          </cell>
          <cell r="AE203">
            <v>0.17490994925913095</v>
          </cell>
          <cell r="AF203">
            <v>0.1893593539925886</v>
          </cell>
          <cell r="AG203">
            <v>0.16207519410368393</v>
          </cell>
          <cell r="AH203">
            <v>8.7498992588432467E-2</v>
          </cell>
          <cell r="AI203">
            <v>8.2604080277860453E-2</v>
          </cell>
          <cell r="AJ203">
            <v>5.574901691837645E-2</v>
          </cell>
          <cell r="AK203">
            <v>8.542644979028563E-2</v>
          </cell>
          <cell r="AL203">
            <v>0.24400900580991214</v>
          </cell>
          <cell r="AM203">
            <v>0.16398996039300429</v>
          </cell>
        </row>
        <row r="204">
          <cell r="A204">
            <v>50</v>
          </cell>
          <cell r="B204">
            <v>0.17029102374938859</v>
          </cell>
          <cell r="C204">
            <v>0.15505410917497284</v>
          </cell>
          <cell r="D204">
            <v>0.14464077709968159</v>
          </cell>
          <cell r="E204">
            <v>0.17728010843441908</v>
          </cell>
          <cell r="F204">
            <v>0.26619426313667383</v>
          </cell>
          <cell r="G204">
            <v>0.14830415526877455</v>
          </cell>
          <cell r="H204">
            <v>0.10456678865186858</v>
          </cell>
          <cell r="I204">
            <v>0.16222760876499595</v>
          </cell>
          <cell r="J204">
            <v>0.18823545251261564</v>
          </cell>
          <cell r="K204">
            <v>9.2751867026493184E-2</v>
          </cell>
          <cell r="L204">
            <v>7.8100579086412394E-2</v>
          </cell>
          <cell r="M204">
            <v>8.804755167285766E-2</v>
          </cell>
          <cell r="N204">
            <v>0.15050015182954157</v>
          </cell>
          <cell r="O204">
            <v>6.2602410238664391E-2</v>
          </cell>
          <cell r="P204">
            <v>6.9053307815849049E-2</v>
          </cell>
          <cell r="Q204">
            <v>6.9349547283331689E-2</v>
          </cell>
          <cell r="R204">
            <v>3.3870412258875215E-2</v>
          </cell>
          <cell r="S204">
            <v>7.3932336163216039E-2</v>
          </cell>
          <cell r="T204">
            <v>9.676340961449105E-2</v>
          </cell>
          <cell r="U204">
            <v>3.5730358977017367E-2</v>
          </cell>
          <cell r="V204">
            <v>7.4958877291676898E-2</v>
          </cell>
          <cell r="W204">
            <v>0.11630738552627702</v>
          </cell>
          <cell r="Y204">
            <v>50</v>
          </cell>
          <cell r="Z204">
            <v>0.19996139449305145</v>
          </cell>
          <cell r="AA204">
            <v>0.28012812364311018</v>
          </cell>
          <cell r="AB204">
            <v>0.1833374313478906</v>
          </cell>
          <cell r="AC204">
            <v>0.15346395814898825</v>
          </cell>
          <cell r="AD204">
            <v>0.21897715737755191</v>
          </cell>
          <cell r="AE204">
            <v>0.18060167629304899</v>
          </cell>
          <cell r="AF204">
            <v>0.20158814896999722</v>
          </cell>
          <cell r="AG204">
            <v>0.15000502702854332</v>
          </cell>
          <cell r="AH204">
            <v>8.1479552772320163E-2</v>
          </cell>
          <cell r="AI204">
            <v>8.440851475048225E-2</v>
          </cell>
          <cell r="AJ204">
            <v>6.0269284426841117E-2</v>
          </cell>
          <cell r="AK204">
            <v>9.8014627652426134E-2</v>
          </cell>
          <cell r="AL204">
            <v>0.22017021386048391</v>
          </cell>
          <cell r="AM204">
            <v>0.16249270082805659</v>
          </cell>
        </row>
        <row r="205">
          <cell r="A205">
            <v>50.25</v>
          </cell>
          <cell r="B205">
            <v>0.18106715968572326</v>
          </cell>
          <cell r="C205">
            <v>0.1462501776227374</v>
          </cell>
          <cell r="D205">
            <v>0.17399738236329559</v>
          </cell>
          <cell r="E205">
            <v>0.17686636444706216</v>
          </cell>
          <cell r="F205">
            <v>0.26283440117736551</v>
          </cell>
          <cell r="G205">
            <v>0.15655928453193771</v>
          </cell>
          <cell r="H205">
            <v>0.1318555826682786</v>
          </cell>
          <cell r="I205">
            <v>0.17551291710536901</v>
          </cell>
          <cell r="J205">
            <v>0.2173777611662546</v>
          </cell>
          <cell r="K205">
            <v>0.10129800676652116</v>
          </cell>
          <cell r="L205">
            <v>8.3473569365293959E-2</v>
          </cell>
          <cell r="M205">
            <v>0.10312385494679895</v>
          </cell>
          <cell r="N205">
            <v>0.11965718184454223</v>
          </cell>
          <cell r="O205">
            <v>6.8630350045659261E-2</v>
          </cell>
          <cell r="P205">
            <v>8.7935941013949609E-2</v>
          </cell>
          <cell r="Q205">
            <v>5.7733673606121583E-2</v>
          </cell>
          <cell r="R205">
            <v>3.1016298089163497E-2</v>
          </cell>
          <cell r="S205">
            <v>4.8326968697068581E-2</v>
          </cell>
          <cell r="T205">
            <v>6.5411909918539304E-2</v>
          </cell>
          <cell r="U205">
            <v>4.243910843870527E-2</v>
          </cell>
          <cell r="V205">
            <v>7.7165329461005308E-2</v>
          </cell>
          <cell r="W205">
            <v>0.11945396299816156</v>
          </cell>
          <cell r="Y205">
            <v>50.25</v>
          </cell>
          <cell r="Z205">
            <v>0.19235507129878263</v>
          </cell>
          <cell r="AA205">
            <v>0.25310486027349888</v>
          </cell>
          <cell r="AB205">
            <v>0.19152002655439612</v>
          </cell>
          <cell r="AC205">
            <v>0.17570519552596833</v>
          </cell>
          <cell r="AD205">
            <v>0.22174366182341695</v>
          </cell>
          <cell r="AE205">
            <v>0.15977368119390242</v>
          </cell>
          <cell r="AF205">
            <v>0.18165618554088486</v>
          </cell>
          <cell r="AG205">
            <v>0.15913985929834493</v>
          </cell>
          <cell r="AH205">
            <v>8.3776991479583326E-2</v>
          </cell>
          <cell r="AI205">
            <v>8.4390584729002113E-2</v>
          </cell>
          <cell r="AJ205">
            <v>6.7135574443394144E-2</v>
          </cell>
          <cell r="AK205">
            <v>9.2149532915570306E-2</v>
          </cell>
          <cell r="AL205">
            <v>0.22515782344725893</v>
          </cell>
          <cell r="AM205">
            <v>0.16058531142492338</v>
          </cell>
        </row>
        <row r="206">
          <cell r="A206">
            <v>50.5</v>
          </cell>
          <cell r="B206">
            <v>0.19393158810844421</v>
          </cell>
          <cell r="C206">
            <v>0.15245045759113751</v>
          </cell>
          <cell r="D206">
            <v>0.16502176649099745</v>
          </cell>
          <cell r="E206">
            <v>0.17816422891271103</v>
          </cell>
          <cell r="F206">
            <v>0.23244269747194429</v>
          </cell>
          <cell r="G206">
            <v>0.15926498060723698</v>
          </cell>
          <cell r="H206">
            <v>0.13590693873462409</v>
          </cell>
          <cell r="I206">
            <v>0.16536389599992013</v>
          </cell>
          <cell r="J206">
            <v>0.20027331581534938</v>
          </cell>
          <cell r="K206">
            <v>0.10499474485431869</v>
          </cell>
          <cell r="L206">
            <v>7.7566593661580502E-2</v>
          </cell>
          <cell r="M206">
            <v>9.6383177292786351E-2</v>
          </cell>
          <cell r="N206">
            <v>0.13805008136633862</v>
          </cell>
          <cell r="O206">
            <v>7.8987820568113043E-2</v>
          </cell>
          <cell r="P206">
            <v>8.8317473061070045E-2</v>
          </cell>
          <cell r="Q206">
            <v>6.3134008749499745E-2</v>
          </cell>
          <cell r="R206">
            <v>3.3240712134396166E-2</v>
          </cell>
          <cell r="S206">
            <v>7.1073263270480927E-2</v>
          </cell>
          <cell r="T206">
            <v>0.10386806308723819</v>
          </cell>
          <cell r="U206">
            <v>4.5835684478406802E-2</v>
          </cell>
          <cell r="V206">
            <v>8.5502700235757012E-2</v>
          </cell>
          <cell r="W206">
            <v>0.12237019964249292</v>
          </cell>
          <cell r="Y206">
            <v>50.5</v>
          </cell>
          <cell r="Z206">
            <v>0.19619769644887577</v>
          </cell>
          <cell r="AA206">
            <v>0.23837765887185289</v>
          </cell>
          <cell r="AB206">
            <v>0.20606472950096702</v>
          </cell>
          <cell r="AC206">
            <v>0.16180975092463604</v>
          </cell>
          <cell r="AD206">
            <v>0.2229284382766705</v>
          </cell>
          <cell r="AE206">
            <v>0.18634150044997039</v>
          </cell>
          <cell r="AF206">
            <v>0.21270763138693533</v>
          </cell>
          <cell r="AG206">
            <v>0.16488066914936084</v>
          </cell>
          <cell r="AH206">
            <v>8.6738842573380104E-2</v>
          </cell>
          <cell r="AI206">
            <v>8.894998277170392E-2</v>
          </cell>
          <cell r="AJ206">
            <v>6.5027605377903405E-2</v>
          </cell>
          <cell r="AK206">
            <v>0.12066624429042534</v>
          </cell>
          <cell r="AL206">
            <v>0.2022043285646242</v>
          </cell>
          <cell r="AM206">
            <v>0.16560731373748508</v>
          </cell>
        </row>
        <row r="207">
          <cell r="A207">
            <v>50.75</v>
          </cell>
          <cell r="B207">
            <v>0.17462631167273787</v>
          </cell>
          <cell r="C207">
            <v>0.15392122402383712</v>
          </cell>
          <cell r="D207">
            <v>0.17464304753349449</v>
          </cell>
          <cell r="E207">
            <v>0.17730330492534027</v>
          </cell>
          <cell r="F207">
            <v>0.27330433072972155</v>
          </cell>
          <cell r="G207">
            <v>0.15551881841790885</v>
          </cell>
          <cell r="H207">
            <v>0.11892736924388249</v>
          </cell>
          <cell r="I207">
            <v>0.15586270730276941</v>
          </cell>
          <cell r="J207">
            <v>0.18150815870395978</v>
          </cell>
          <cell r="K207">
            <v>0.10068391791425239</v>
          </cell>
          <cell r="L207">
            <v>7.5404597645911522E-2</v>
          </cell>
          <cell r="M207">
            <v>8.7956827182464989E-2</v>
          </cell>
          <cell r="N207">
            <v>0.15434982210213422</v>
          </cell>
          <cell r="O207">
            <v>5.059549517175272E-2</v>
          </cell>
          <cell r="P207">
            <v>8.4945949921891778E-2</v>
          </cell>
          <cell r="Q207">
            <v>5.118934183612129E-2</v>
          </cell>
          <cell r="R207">
            <v>4.438530743068287E-2</v>
          </cell>
          <cell r="S207">
            <v>6.0137472533168888E-2</v>
          </cell>
          <cell r="T207">
            <v>0.11390727422459389</v>
          </cell>
          <cell r="U207">
            <v>5.2021085547923861E-2</v>
          </cell>
          <cell r="V207">
            <v>6.1534382749408215E-2</v>
          </cell>
          <cell r="W207">
            <v>0.11917746413399799</v>
          </cell>
          <cell r="Y207">
            <v>50.75</v>
          </cell>
          <cell r="Z207">
            <v>0.19138156369465292</v>
          </cell>
          <cell r="AA207">
            <v>0.25830345210534306</v>
          </cell>
          <cell r="AB207">
            <v>0.20948260231425697</v>
          </cell>
          <cell r="AC207">
            <v>0.14067439189894265</v>
          </cell>
          <cell r="AD207">
            <v>0.25349964968532906</v>
          </cell>
          <cell r="AE207">
            <v>0.18505511459905838</v>
          </cell>
          <cell r="AF207">
            <v>0.22230343126775218</v>
          </cell>
          <cell r="AG207">
            <v>0.16598719820234153</v>
          </cell>
          <cell r="AH207">
            <v>8.5909714498012421E-2</v>
          </cell>
          <cell r="AI207">
            <v>8.9542034252797359E-2</v>
          </cell>
          <cell r="AJ207">
            <v>6.2951542275918385E-2</v>
          </cell>
          <cell r="AK207">
            <v>0.10632272462021124</v>
          </cell>
          <cell r="AL207">
            <v>0.21893287515702697</v>
          </cell>
          <cell r="AM207">
            <v>0.16848817650551096</v>
          </cell>
        </row>
        <row r="208">
          <cell r="A208">
            <v>51</v>
          </cell>
          <cell r="B208">
            <v>0.18059747108122851</v>
          </cell>
          <cell r="C208">
            <v>0.14020675790912812</v>
          </cell>
          <cell r="D208">
            <v>0.16222130749571037</v>
          </cell>
          <cell r="E208">
            <v>0.18297797443439337</v>
          </cell>
          <cell r="F208">
            <v>0.31981805710594424</v>
          </cell>
          <cell r="G208">
            <v>0.15607138692984918</v>
          </cell>
          <cell r="H208">
            <v>0.12433213664728417</v>
          </cell>
          <cell r="I208">
            <v>0.23378398655971025</v>
          </cell>
          <cell r="J208">
            <v>0.15925355384557663</v>
          </cell>
          <cell r="K208">
            <v>0.10467362547295328</v>
          </cell>
          <cell r="L208">
            <v>8.1504375071837165E-2</v>
          </cell>
          <cell r="M208">
            <v>8.9155258013822583E-2</v>
          </cell>
          <cell r="N208">
            <v>0.11645309087053249</v>
          </cell>
          <cell r="O208">
            <v>5.7921781642188544E-2</v>
          </cell>
          <cell r="P208">
            <v>7.6609912993491625E-2</v>
          </cell>
          <cell r="Q208">
            <v>7.5396033607643131E-2</v>
          </cell>
          <cell r="R208">
            <v>4.0877069124197328E-2</v>
          </cell>
          <cell r="S208">
            <v>7.5812150108733128E-2</v>
          </cell>
          <cell r="T208">
            <v>8.5839531671889249E-2</v>
          </cell>
          <cell r="U208">
            <v>4.0923044553153654E-2</v>
          </cell>
          <cell r="V208">
            <v>7.9278074487947686E-2</v>
          </cell>
          <cell r="W208">
            <v>0.123033646648915</v>
          </cell>
          <cell r="Y208">
            <v>51</v>
          </cell>
          <cell r="Z208">
            <v>0.18074213872063646</v>
          </cell>
          <cell r="AA208">
            <v>0.23144105676530524</v>
          </cell>
          <cell r="AB208">
            <v>0.20244068230106671</v>
          </cell>
          <cell r="AC208">
            <v>0.16276070583891766</v>
          </cell>
          <cell r="AD208">
            <v>0.18871893278863422</v>
          </cell>
          <cell r="AE208">
            <v>0.18159736524843131</v>
          </cell>
          <cell r="AF208">
            <v>0.18405636805373846</v>
          </cell>
          <cell r="AG208">
            <v>0.16922456889404747</v>
          </cell>
          <cell r="AH208">
            <v>8.0746444011678881E-2</v>
          </cell>
          <cell r="AI208">
            <v>8.4140790381277003E-2</v>
          </cell>
          <cell r="AJ208">
            <v>6.4277719870160288E-2</v>
          </cell>
          <cell r="AK208">
            <v>0.10460088362514269</v>
          </cell>
          <cell r="AL208">
            <v>0.23966552569104574</v>
          </cell>
          <cell r="AM208">
            <v>0.15957024478385246</v>
          </cell>
        </row>
        <row r="209">
          <cell r="A209">
            <v>51.25</v>
          </cell>
          <cell r="B209">
            <v>0.1952280274416035</v>
          </cell>
          <cell r="C209">
            <v>0.16699254437986064</v>
          </cell>
          <cell r="D209">
            <v>0.15306236945866902</v>
          </cell>
          <cell r="E209">
            <v>0.19239390932788358</v>
          </cell>
          <cell r="F209">
            <v>0.27307536657281911</v>
          </cell>
          <cell r="G209">
            <v>0.15251901280594612</v>
          </cell>
          <cell r="H209">
            <v>0.14946108594881211</v>
          </cell>
          <cell r="I209">
            <v>0.23664361029619874</v>
          </cell>
          <cell r="J209">
            <v>0.1494818966972456</v>
          </cell>
          <cell r="K209">
            <v>0.10028624128072235</v>
          </cell>
          <cell r="L209">
            <v>7.8653089089543146E-2</v>
          </cell>
          <cell r="M209">
            <v>0.10675931836521899</v>
          </cell>
          <cell r="N209">
            <v>0.11718673278529432</v>
          </cell>
          <cell r="O209">
            <v>6.5674177039366996E-2</v>
          </cell>
          <cell r="P209">
            <v>7.8703762779186642E-2</v>
          </cell>
          <cell r="Q209">
            <v>7.0175538860671294E-2</v>
          </cell>
          <cell r="R209">
            <v>3.2461199125448918E-2</v>
          </cell>
          <cell r="S209">
            <v>8.1874893622696357E-2</v>
          </cell>
          <cell r="T209">
            <v>0.10791967676588804</v>
          </cell>
          <cell r="U209">
            <v>5.1907723888240914E-2</v>
          </cell>
          <cell r="V209">
            <v>8.5493251465671757E-2</v>
          </cell>
          <cell r="W209">
            <v>0.12599778228557088</v>
          </cell>
          <cell r="Y209">
            <v>51.25</v>
          </cell>
          <cell r="Z209">
            <v>0.20188139480656256</v>
          </cell>
          <cell r="AA209">
            <v>0.22077365693203846</v>
          </cell>
          <cell r="AB209">
            <v>0.19402297591789189</v>
          </cell>
          <cell r="AC209">
            <v>0.18997117435274852</v>
          </cell>
          <cell r="AD209">
            <v>0.19069854045057369</v>
          </cell>
          <cell r="AE209">
            <v>0.20854231135162524</v>
          </cell>
          <cell r="AF209">
            <v>0.19124989791077826</v>
          </cell>
          <cell r="AG209">
            <v>0.16679679730559449</v>
          </cell>
          <cell r="AH209">
            <v>7.935327511388246E-2</v>
          </cell>
          <cell r="AI209">
            <v>8.9124570132750311E-2</v>
          </cell>
          <cell r="AJ209">
            <v>7.4506872892812992E-2</v>
          </cell>
          <cell r="AK209">
            <v>9.4913240674002378E-2</v>
          </cell>
          <cell r="AL209">
            <v>0.24781735831750032</v>
          </cell>
          <cell r="AM209">
            <v>0.16535785124298166</v>
          </cell>
        </row>
        <row r="210">
          <cell r="A210">
            <v>51.5</v>
          </cell>
          <cell r="B210">
            <v>0.17914785796932503</v>
          </cell>
          <cell r="C210">
            <v>0.14023184500520144</v>
          </cell>
          <cell r="D210">
            <v>0.15989123114687109</v>
          </cell>
          <cell r="E210">
            <v>0.17124758475920918</v>
          </cell>
          <cell r="F210">
            <v>0.26732320576858459</v>
          </cell>
          <cell r="G210">
            <v>0.13699862983428435</v>
          </cell>
          <cell r="H210">
            <v>0.13554718807381555</v>
          </cell>
          <cell r="I210">
            <v>0.18023523325115925</v>
          </cell>
          <cell r="J210">
            <v>0.16037544993167879</v>
          </cell>
          <cell r="K210">
            <v>0.10250845338369741</v>
          </cell>
          <cell r="L210">
            <v>7.4701827691316586E-2</v>
          </cell>
          <cell r="M210">
            <v>0.10844567706282739</v>
          </cell>
          <cell r="N210">
            <v>0.12384436052527041</v>
          </cell>
          <cell r="O210">
            <v>6.4964055431516288E-2</v>
          </cell>
          <cell r="P210">
            <v>8.3686830598858189E-2</v>
          </cell>
          <cell r="Q210">
            <v>5.5993583390802591E-2</v>
          </cell>
          <cell r="R210">
            <v>3.7792459682308349E-2</v>
          </cell>
          <cell r="S210">
            <v>8.5195034263088026E-2</v>
          </cell>
          <cell r="T210">
            <v>9.5826520060395298E-2</v>
          </cell>
          <cell r="U210">
            <v>5.1599165107795865E-2</v>
          </cell>
          <cell r="V210">
            <v>7.3998541957390529E-2</v>
          </cell>
          <cell r="W210">
            <v>0.11855022547120936</v>
          </cell>
          <cell r="Y210">
            <v>51.5</v>
          </cell>
          <cell r="Z210">
            <v>0.18642203974862487</v>
          </cell>
          <cell r="AA210">
            <v>0.23376268012433232</v>
          </cell>
          <cell r="AB210">
            <v>0.16857195621096085</v>
          </cell>
          <cell r="AC210">
            <v>0.15592353372447829</v>
          </cell>
          <cell r="AD210">
            <v>0.2043814396958136</v>
          </cell>
          <cell r="AE210">
            <v>0.19573470367048429</v>
          </cell>
          <cell r="AF210">
            <v>0.20493050326135082</v>
          </cell>
          <cell r="AG210">
            <v>0.1780327093503388</v>
          </cell>
          <cell r="AH210">
            <v>8.5274445415451053E-2</v>
          </cell>
          <cell r="AI210">
            <v>8.3314766577176264E-2</v>
          </cell>
          <cell r="AJ210">
            <v>7.1322413348457639E-2</v>
          </cell>
          <cell r="AK210">
            <v>8.7589078869410267E-2</v>
          </cell>
          <cell r="AL210">
            <v>0.21187332421191798</v>
          </cell>
          <cell r="AM210">
            <v>0.1590102764775998</v>
          </cell>
        </row>
        <row r="211">
          <cell r="A211">
            <v>51.75</v>
          </cell>
          <cell r="B211">
            <v>0.17058358991852998</v>
          </cell>
          <cell r="C211">
            <v>0.15143534876498929</v>
          </cell>
          <cell r="D211">
            <v>0.16123347816908021</v>
          </cell>
          <cell r="E211">
            <v>0.1667660089856822</v>
          </cell>
          <cell r="F211">
            <v>0.29729876726247045</v>
          </cell>
          <cell r="G211">
            <v>0.12834723905219805</v>
          </cell>
          <cell r="H211">
            <v>0.11134335579668771</v>
          </cell>
          <cell r="I211">
            <v>0.15751530440940076</v>
          </cell>
          <cell r="J211">
            <v>0.1893165662293993</v>
          </cell>
          <cell r="K211">
            <v>0.1033330440760019</v>
          </cell>
          <cell r="L211">
            <v>7.5111713176387346E-2</v>
          </cell>
          <cell r="M211">
            <v>0.10308137551964212</v>
          </cell>
          <cell r="N211">
            <v>9.7102192861892991E-2</v>
          </cell>
          <cell r="O211">
            <v>6.2318576047955689E-2</v>
          </cell>
          <cell r="P211">
            <v>7.4571586516443522E-2</v>
          </cell>
          <cell r="Q211">
            <v>7.020268573787862E-2</v>
          </cell>
          <cell r="R211">
            <v>4.0488210275790866E-2</v>
          </cell>
          <cell r="S211">
            <v>7.7265935697189883E-2</v>
          </cell>
          <cell r="T211">
            <v>9.1962019991877253E-2</v>
          </cell>
          <cell r="U211">
            <v>6.1123006841089331E-2</v>
          </cell>
          <cell r="V211">
            <v>8.9970167618307853E-2</v>
          </cell>
          <cell r="W211">
            <v>0.11811286537851878</v>
          </cell>
          <cell r="Y211">
            <v>51.75</v>
          </cell>
          <cell r="Z211">
            <v>0.18830652502394907</v>
          </cell>
          <cell r="AA211">
            <v>0.28892629076191517</v>
          </cell>
          <cell r="AB211">
            <v>0.20001820561014885</v>
          </cell>
          <cell r="AC211">
            <v>0.16735202387747061</v>
          </cell>
          <cell r="AD211">
            <v>0.2253384500899514</v>
          </cell>
          <cell r="AE211">
            <v>0.18916429516668701</v>
          </cell>
          <cell r="AF211">
            <v>0.16642721338574581</v>
          </cell>
          <cell r="AG211">
            <v>0.17519144495421352</v>
          </cell>
          <cell r="AH211">
            <v>9.0534645295682642E-2</v>
          </cell>
          <cell r="AI211">
            <v>8.8750024706233957E-2</v>
          </cell>
          <cell r="AJ211">
            <v>6.9299204292391475E-2</v>
          </cell>
          <cell r="AK211">
            <v>0.10009662038935885</v>
          </cell>
          <cell r="AL211">
            <v>0.20134370601837009</v>
          </cell>
          <cell r="AM211">
            <v>0.16544220381323987</v>
          </cell>
        </row>
        <row r="212">
          <cell r="A212">
            <v>52</v>
          </cell>
          <cell r="B212">
            <v>0.15640862620406559</v>
          </cell>
          <cell r="C212">
            <v>0.14478699517037563</v>
          </cell>
          <cell r="D212">
            <v>0.15330581674749982</v>
          </cell>
          <cell r="E212">
            <v>0.15132396644064439</v>
          </cell>
          <cell r="F212">
            <v>0.28146002615700239</v>
          </cell>
          <cell r="G212">
            <v>0.12409597645003911</v>
          </cell>
          <cell r="H212">
            <v>0.11094459873460998</v>
          </cell>
          <cell r="I212">
            <v>0.14199496966961378</v>
          </cell>
          <cell r="J212">
            <v>0.17492262593332089</v>
          </cell>
          <cell r="K212">
            <v>9.7880279069453402E-2</v>
          </cell>
          <cell r="L212">
            <v>7.8370519677061962E-2</v>
          </cell>
          <cell r="M212">
            <v>9.0707969373489461E-2</v>
          </cell>
          <cell r="N212">
            <v>0.21038397961331895</v>
          </cell>
          <cell r="O212">
            <v>4.5883310867423324E-2</v>
          </cell>
          <cell r="P212">
            <v>0.10547951493165152</v>
          </cell>
          <cell r="Q212">
            <v>8.855468382802191E-2</v>
          </cell>
          <cell r="R212">
            <v>5.2747777142032076E-2</v>
          </cell>
          <cell r="S212">
            <v>0.1034246945523858</v>
          </cell>
          <cell r="T212">
            <v>6.6814189801888038E-2</v>
          </cell>
          <cell r="U212">
            <v>5.6337829221278946E-2</v>
          </cell>
          <cell r="V212">
            <v>8.2160956224236914E-2</v>
          </cell>
          <cell r="W212">
            <v>0.11990425265759115</v>
          </cell>
          <cell r="Y212">
            <v>52</v>
          </cell>
          <cell r="Z212">
            <v>0.17371117817428883</v>
          </cell>
          <cell r="AA212">
            <v>0.27109276462843118</v>
          </cell>
          <cell r="AB212">
            <v>0.1763519385449355</v>
          </cell>
          <cell r="AC212">
            <v>0.15721770574749933</v>
          </cell>
          <cell r="AD212">
            <v>0.2102152348648415</v>
          </cell>
          <cell r="AE212">
            <v>0.17130319564107094</v>
          </cell>
          <cell r="AF212">
            <v>0.18134283133546125</v>
          </cell>
          <cell r="AG212">
            <v>0.17738120209655575</v>
          </cell>
          <cell r="AH212">
            <v>9.4343052674771222E-2</v>
          </cell>
          <cell r="AI212">
            <v>9.6546178875278457E-2</v>
          </cell>
          <cell r="AJ212">
            <v>7.0037179445177497E-2</v>
          </cell>
          <cell r="AK212">
            <v>8.954140107618061E-2</v>
          </cell>
          <cell r="AL212">
            <v>0.2335156349967904</v>
          </cell>
          <cell r="AM212">
            <v>0.16173842293086788</v>
          </cell>
        </row>
        <row r="213">
          <cell r="A213">
            <v>52.25</v>
          </cell>
          <cell r="B213">
            <v>0.15541916268288505</v>
          </cell>
          <cell r="C213">
            <v>0.1280915572909529</v>
          </cell>
          <cell r="D213">
            <v>0.14218598040482347</v>
          </cell>
          <cell r="E213">
            <v>0.15468336776366318</v>
          </cell>
          <cell r="F213">
            <v>0.26457693523186837</v>
          </cell>
          <cell r="G213">
            <v>0.11793741922962796</v>
          </cell>
          <cell r="H213">
            <v>0.12094563409622319</v>
          </cell>
          <cell r="I213">
            <v>0.14896248762986161</v>
          </cell>
          <cell r="J213">
            <v>0.19236493397319546</v>
          </cell>
          <cell r="K213">
            <v>0.10649833234326564</v>
          </cell>
          <cell r="L213">
            <v>8.2343861304007213E-2</v>
          </cell>
          <cell r="M213">
            <v>8.6026066002429208E-2</v>
          </cell>
          <cell r="N213">
            <v>0.14646096848737586</v>
          </cell>
          <cell r="O213">
            <v>7.3632982521404766E-2</v>
          </cell>
          <cell r="P213">
            <v>7.5765821593800506E-2</v>
          </cell>
          <cell r="Q213">
            <v>6.8958147770272565E-2</v>
          </cell>
          <cell r="R213">
            <v>3.4919136694725246E-2</v>
          </cell>
          <cell r="S213">
            <v>9.4787277618388149E-2</v>
          </cell>
          <cell r="T213">
            <v>0.1146324515676426</v>
          </cell>
          <cell r="U213">
            <v>5.6379004059805782E-2</v>
          </cell>
          <cell r="V213">
            <v>0.10751651634285213</v>
          </cell>
          <cell r="W213">
            <v>0.11776609736233669</v>
          </cell>
          <cell r="Y213">
            <v>52.25</v>
          </cell>
          <cell r="Z213">
            <v>0.17609161572893831</v>
          </cell>
          <cell r="AA213">
            <v>0.2857290384630532</v>
          </cell>
          <cell r="AB213">
            <v>0.18779554251634326</v>
          </cell>
          <cell r="AC213">
            <v>0.13848089943519157</v>
          </cell>
          <cell r="AD213">
            <v>0.22941653549097965</v>
          </cell>
          <cell r="AE213">
            <v>0.14582369691353525</v>
          </cell>
          <cell r="AF213">
            <v>0.1842408209296017</v>
          </cell>
          <cell r="AG213">
            <v>0.16156789874296301</v>
          </cell>
          <cell r="AH213">
            <v>9.2677896103994364E-2</v>
          </cell>
          <cell r="AI213">
            <v>8.7124015740672925E-2</v>
          </cell>
          <cell r="AJ213">
            <v>6.5981991124850398E-2</v>
          </cell>
          <cell r="AK213">
            <v>9.8315467440396972E-2</v>
          </cell>
          <cell r="AL213">
            <v>0.2076069758978866</v>
          </cell>
          <cell r="AM213">
            <v>0.15852710727141592</v>
          </cell>
        </row>
        <row r="214">
          <cell r="A214">
            <v>52.5</v>
          </cell>
          <cell r="B214">
            <v>0.14340996455831756</v>
          </cell>
          <cell r="C214">
            <v>0.13037132203835497</v>
          </cell>
          <cell r="D214">
            <v>0.14279378379354093</v>
          </cell>
          <cell r="E214">
            <v>0.1448489624436744</v>
          </cell>
          <cell r="F214">
            <v>0.25052417365116414</v>
          </cell>
          <cell r="G214">
            <v>0.10538599329487869</v>
          </cell>
          <cell r="H214">
            <v>0.10408142048566282</v>
          </cell>
          <cell r="I214">
            <v>0.11147462665435397</v>
          </cell>
          <cell r="J214">
            <v>0.21624487667256867</v>
          </cell>
          <cell r="K214">
            <v>0.10377191607685304</v>
          </cell>
          <cell r="L214">
            <v>8.6030511970195206E-2</v>
          </cell>
          <cell r="M214">
            <v>8.9495953732595016E-2</v>
          </cell>
          <cell r="N214">
            <v>0.12076304871269232</v>
          </cell>
          <cell r="O214">
            <v>5.9034057966796172E-2</v>
          </cell>
          <cell r="P214">
            <v>0.1012203486033737</v>
          </cell>
          <cell r="Q214">
            <v>6.5590248972983434E-2</v>
          </cell>
          <cell r="R214">
            <v>4.6024957731323271E-2</v>
          </cell>
          <cell r="S214">
            <v>7.0139130823863818E-2</v>
          </cell>
          <cell r="T214">
            <v>8.3576043661695576E-2</v>
          </cell>
          <cell r="U214">
            <v>5.3668024474243285E-2</v>
          </cell>
          <cell r="V214">
            <v>8.1135794350505233E-2</v>
          </cell>
          <cell r="W214">
            <v>0.10998024574617314</v>
          </cell>
          <cell r="Y214">
            <v>52.5</v>
          </cell>
          <cell r="Z214">
            <v>0.18013695411782998</v>
          </cell>
          <cell r="AA214">
            <v>0.27735957632605607</v>
          </cell>
          <cell r="AB214">
            <v>0.19852679068217488</v>
          </cell>
          <cell r="AC214">
            <v>0.15889565974769795</v>
          </cell>
          <cell r="AD214">
            <v>0.19535884760441974</v>
          </cell>
          <cell r="AE214">
            <v>0.17169344101901174</v>
          </cell>
          <cell r="AF214">
            <v>0.20971363274249483</v>
          </cell>
          <cell r="AG214">
            <v>0.15561342408085832</v>
          </cell>
          <cell r="AH214">
            <v>7.730774636544023E-2</v>
          </cell>
          <cell r="AI214">
            <v>8.6223826735404033E-2</v>
          </cell>
          <cell r="AJ214">
            <v>6.8984947613789344E-2</v>
          </cell>
          <cell r="AK214">
            <v>6.8833831666993098E-2</v>
          </cell>
          <cell r="AL214">
            <v>0.22713826372866036</v>
          </cell>
          <cell r="AM214">
            <v>0.15967591864852543</v>
          </cell>
        </row>
        <row r="215">
          <cell r="A215">
            <v>52.75</v>
          </cell>
          <cell r="B215">
            <v>0.16327086314961348</v>
          </cell>
          <cell r="C215">
            <v>0.11898326608567869</v>
          </cell>
          <cell r="D215">
            <v>0.10016787825530879</v>
          </cell>
          <cell r="E215">
            <v>0.13611254951075624</v>
          </cell>
          <cell r="F215">
            <v>0.26751982806651436</v>
          </cell>
          <cell r="G215">
            <v>0.12834955399839662</v>
          </cell>
          <cell r="H215">
            <v>0.10202605080757783</v>
          </cell>
          <cell r="I215">
            <v>0.13746162370098228</v>
          </cell>
          <cell r="J215">
            <v>0.2223822523563154</v>
          </cell>
          <cell r="K215">
            <v>0.1028049023776258</v>
          </cell>
          <cell r="L215">
            <v>8.5805327989765354E-2</v>
          </cell>
          <cell r="M215">
            <v>8.9967791894074833E-2</v>
          </cell>
          <cell r="N215">
            <v>9.4917211418939315E-2</v>
          </cell>
          <cell r="O215">
            <v>5.8151663736972489E-2</v>
          </cell>
          <cell r="P215">
            <v>8.2944302373456333E-2</v>
          </cell>
          <cell r="Q215">
            <v>6.7767440625784756E-2</v>
          </cell>
          <cell r="R215">
            <v>4.3683279741042462E-2</v>
          </cell>
          <cell r="S215">
            <v>9.4268796086890594E-2</v>
          </cell>
          <cell r="T215">
            <v>5.5891540049805587E-2</v>
          </cell>
          <cell r="U215">
            <v>5.5348758200159762E-2</v>
          </cell>
          <cell r="V215">
            <v>9.8600956724095162E-2</v>
          </cell>
          <cell r="W215">
            <v>0.10982980176903603</v>
          </cell>
          <cell r="Y215">
            <v>52.75</v>
          </cell>
          <cell r="Z215">
            <v>0.19546857190170766</v>
          </cell>
          <cell r="AA215">
            <v>0.26348350410927418</v>
          </cell>
          <cell r="AB215">
            <v>0.18450565511314382</v>
          </cell>
          <cell r="AC215">
            <v>0.16569889804719606</v>
          </cell>
          <cell r="AD215">
            <v>0.19977059792595864</v>
          </cell>
          <cell r="AE215">
            <v>0.16085010811167774</v>
          </cell>
          <cell r="AF215">
            <v>0.17655784087341611</v>
          </cell>
          <cell r="AG215">
            <v>0.1562918066059254</v>
          </cell>
          <cell r="AH215">
            <v>8.5698384213347842E-2</v>
          </cell>
          <cell r="AI215">
            <v>8.4072877652658959E-2</v>
          </cell>
          <cell r="AJ215">
            <v>6.5756576589915933E-2</v>
          </cell>
          <cell r="AK215">
            <v>8.0409347328541186E-2</v>
          </cell>
          <cell r="AL215">
            <v>0.2406503734376024</v>
          </cell>
          <cell r="AM215">
            <v>0.15840111860848968</v>
          </cell>
        </row>
        <row r="216">
          <cell r="A216">
            <v>53</v>
          </cell>
          <cell r="B216">
            <v>0.15744985506239792</v>
          </cell>
          <cell r="C216">
            <v>0.12828585858933603</v>
          </cell>
          <cell r="D216">
            <v>0.12222143495891791</v>
          </cell>
          <cell r="E216">
            <v>0.16071163131381044</v>
          </cell>
          <cell r="F216">
            <v>0.30082237147454671</v>
          </cell>
          <cell r="G216">
            <v>0.12494193119823309</v>
          </cell>
          <cell r="H216">
            <v>0.11229558467091008</v>
          </cell>
          <cell r="I216">
            <v>0.1456113873947425</v>
          </cell>
          <cell r="J216">
            <v>0.19656387242149642</v>
          </cell>
          <cell r="K216">
            <v>0.10458753439235005</v>
          </cell>
          <cell r="L216">
            <v>8.1709190674966736E-2</v>
          </cell>
          <cell r="M216">
            <v>0.1127020309501226</v>
          </cell>
          <cell r="N216">
            <v>0.14791952755285201</v>
          </cell>
          <cell r="O216">
            <v>6.7087907857932005E-2</v>
          </cell>
          <cell r="P216">
            <v>9.6012710212044494E-2</v>
          </cell>
          <cell r="Q216">
            <v>6.0875130968330707E-2</v>
          </cell>
          <cell r="R216">
            <v>3.7924978102858845E-2</v>
          </cell>
          <cell r="S216">
            <v>0.11937967481368002</v>
          </cell>
          <cell r="T216">
            <v>9.7575330897124293E-2</v>
          </cell>
          <cell r="U216">
            <v>4.7386677818047181E-2</v>
          </cell>
          <cell r="V216">
            <v>0.10223368017589554</v>
          </cell>
          <cell r="W216">
            <v>0.1202046810238379</v>
          </cell>
          <cell r="Y216">
            <v>53</v>
          </cell>
          <cell r="Z216">
            <v>0.1641725072760544</v>
          </cell>
          <cell r="AA216">
            <v>0.27885795692345083</v>
          </cell>
          <cell r="AB216">
            <v>0.18466431021143859</v>
          </cell>
          <cell r="AC216">
            <v>0.16253483772497621</v>
          </cell>
          <cell r="AD216">
            <v>0.21512923964118355</v>
          </cell>
          <cell r="AE216">
            <v>0.16120576403589226</v>
          </cell>
          <cell r="AF216">
            <v>0.20756537140983533</v>
          </cell>
          <cell r="AG216">
            <v>0.1588070791403268</v>
          </cell>
          <cell r="AH216">
            <v>8.6924577843794246E-2</v>
          </cell>
          <cell r="AI216">
            <v>8.3848933513934368E-2</v>
          </cell>
          <cell r="AJ216">
            <v>6.9134852354263129E-2</v>
          </cell>
          <cell r="AK216">
            <v>9.047950720884583E-2</v>
          </cell>
          <cell r="AL216">
            <v>0.21682074833072376</v>
          </cell>
          <cell r="AM216">
            <v>0.16001120658574763</v>
          </cell>
        </row>
        <row r="217">
          <cell r="A217">
            <v>53.25</v>
          </cell>
          <cell r="B217">
            <v>0.17483475448957261</v>
          </cell>
          <cell r="C217">
            <v>0.13219308066537691</v>
          </cell>
          <cell r="D217">
            <v>0.14002309656617432</v>
          </cell>
          <cell r="E217">
            <v>0.16565143382147238</v>
          </cell>
          <cell r="F217">
            <v>0.28420349255981192</v>
          </cell>
          <cell r="G217">
            <v>0.13526343126347851</v>
          </cell>
          <cell r="H217">
            <v>0.13398522515653069</v>
          </cell>
          <cell r="I217">
            <v>0.19920691027971596</v>
          </cell>
          <cell r="J217">
            <v>0.2117034766722875</v>
          </cell>
          <cell r="K217">
            <v>0.10319460228596715</v>
          </cell>
          <cell r="L217">
            <v>9.1827694725827302E-2</v>
          </cell>
          <cell r="M217">
            <v>0.11509598381748119</v>
          </cell>
          <cell r="N217">
            <v>0.11117418578069946</v>
          </cell>
          <cell r="O217">
            <v>5.9837243801652944E-2</v>
          </cell>
          <cell r="P217">
            <v>0.10020057739990577</v>
          </cell>
          <cell r="Q217">
            <v>6.5416949126488655E-2</v>
          </cell>
          <cell r="R217">
            <v>3.2195237423640513E-2</v>
          </cell>
          <cell r="S217">
            <v>8.6729130002750718E-2</v>
          </cell>
          <cell r="T217">
            <v>0.10882931711108938</v>
          </cell>
          <cell r="U217">
            <v>4.6047312645806214E-2</v>
          </cell>
          <cell r="V217">
            <v>7.5268890106366573E-2</v>
          </cell>
          <cell r="W217">
            <v>0.12251819170009985</v>
          </cell>
          <cell r="Y217">
            <v>53.25</v>
          </cell>
          <cell r="Z217">
            <v>0.18363090269228066</v>
          </cell>
          <cell r="AA217">
            <v>0.27966923693361295</v>
          </cell>
          <cell r="AB217">
            <v>0.18627147822351284</v>
          </cell>
          <cell r="AC217">
            <v>0.16761856716138329</v>
          </cell>
          <cell r="AD217">
            <v>0.22390687241502</v>
          </cell>
          <cell r="AE217">
            <v>0.15539252196730985</v>
          </cell>
          <cell r="AF217">
            <v>0.19518582141454729</v>
          </cell>
          <cell r="AG217">
            <v>0.15521173290350204</v>
          </cell>
          <cell r="AH217">
            <v>9.3913254197891316E-2</v>
          </cell>
          <cell r="AI217">
            <v>8.5366723032695213E-2</v>
          </cell>
          <cell r="AJ217">
            <v>6.7420996418333587E-2</v>
          </cell>
          <cell r="AK217">
            <v>0.10274735286220242</v>
          </cell>
          <cell r="AL217">
            <v>0.22651607139994959</v>
          </cell>
          <cell r="AM217">
            <v>0.16329627166324928</v>
          </cell>
        </row>
        <row r="218">
          <cell r="A218">
            <v>53.5</v>
          </cell>
          <cell r="B218">
            <v>0.18377437604842667</v>
          </cell>
          <cell r="C218">
            <v>0.14588740276225234</v>
          </cell>
          <cell r="D218">
            <v>0.12970796487524894</v>
          </cell>
          <cell r="E218">
            <v>0.16022352670869719</v>
          </cell>
          <cell r="F218">
            <v>0.32155007747581055</v>
          </cell>
          <cell r="G218">
            <v>0.13074775160531621</v>
          </cell>
          <cell r="H218">
            <v>0.14400707810473976</v>
          </cell>
          <cell r="I218">
            <v>0.20349098391350942</v>
          </cell>
          <cell r="J218">
            <v>0.18366163171102207</v>
          </cell>
          <cell r="K218">
            <v>9.7274291632274149E-2</v>
          </cell>
          <cell r="L218">
            <v>8.1507511358145726E-2</v>
          </cell>
          <cell r="M218">
            <v>9.3846335032273798E-2</v>
          </cell>
          <cell r="N218">
            <v>0.13427367379798494</v>
          </cell>
          <cell r="O218">
            <v>5.4341336161674428E-2</v>
          </cell>
          <cell r="P218">
            <v>9.864724798693815E-2</v>
          </cell>
          <cell r="Q218">
            <v>6.4608979666290325E-2</v>
          </cell>
          <cell r="R218">
            <v>3.6960805362360773E-2</v>
          </cell>
          <cell r="S218">
            <v>0.1074069787441448</v>
          </cell>
          <cell r="T218">
            <v>8.6387363685933333E-2</v>
          </cell>
          <cell r="U218">
            <v>5.0816522861433781E-2</v>
          </cell>
          <cell r="V218">
            <v>8.208333779388062E-2</v>
          </cell>
          <cell r="W218">
            <v>0.1233907227280171</v>
          </cell>
          <cell r="Y218">
            <v>53.5</v>
          </cell>
          <cell r="Z218">
            <v>0.17547188506153405</v>
          </cell>
          <cell r="AA218">
            <v>0.30927753085315379</v>
          </cell>
          <cell r="AB218">
            <v>0.18305679253296575</v>
          </cell>
          <cell r="AC218">
            <v>0.17307768571769805</v>
          </cell>
          <cell r="AD218">
            <v>0.23765884694433684</v>
          </cell>
          <cell r="AE218">
            <v>0.16421544103871849</v>
          </cell>
          <cell r="AF218">
            <v>0.21158264411656438</v>
          </cell>
          <cell r="AG218">
            <v>0.15471922462257118</v>
          </cell>
          <cell r="AH218">
            <v>8.5755276742124853E-2</v>
          </cell>
          <cell r="AI218">
            <v>8.349849687991874E-2</v>
          </cell>
          <cell r="AJ218">
            <v>6.7891020523778406E-2</v>
          </cell>
          <cell r="AK218">
            <v>0.10517718336164235</v>
          </cell>
          <cell r="AL218">
            <v>0.21570779090140768</v>
          </cell>
          <cell r="AM218">
            <v>0.16669921686895497</v>
          </cell>
        </row>
        <row r="219">
          <cell r="A219">
            <v>53.75</v>
          </cell>
          <cell r="B219">
            <v>0.17196831452973019</v>
          </cell>
          <cell r="C219">
            <v>0.1522912329949056</v>
          </cell>
          <cell r="D219">
            <v>0.13246936261890027</v>
          </cell>
          <cell r="E219">
            <v>0.18236731647391355</v>
          </cell>
          <cell r="F219">
            <v>0.25267204393092563</v>
          </cell>
          <cell r="G219">
            <v>0.13399932034017603</v>
          </cell>
          <cell r="H219">
            <v>0.12989906523404052</v>
          </cell>
          <cell r="I219">
            <v>0.14148007309782354</v>
          </cell>
          <cell r="J219">
            <v>0.20891755517810764</v>
          </cell>
          <cell r="K219">
            <v>0.10297469597557317</v>
          </cell>
          <cell r="L219">
            <v>8.5306587288655839E-2</v>
          </cell>
          <cell r="M219">
            <v>9.4914088628629253E-2</v>
          </cell>
          <cell r="N219">
            <v>0.11726803702066878</v>
          </cell>
          <cell r="O219">
            <v>6.5895831185510775E-2</v>
          </cell>
          <cell r="P219">
            <v>9.0102669105042221E-2</v>
          </cell>
          <cell r="Q219">
            <v>7.0924928104627222E-2</v>
          </cell>
          <cell r="R219">
            <v>4.0020707650559963E-2</v>
          </cell>
          <cell r="S219">
            <v>6.3284718841539939E-2</v>
          </cell>
          <cell r="T219">
            <v>0.10471083287338485</v>
          </cell>
          <cell r="U219">
            <v>4.9573095966486187E-2</v>
          </cell>
          <cell r="V219">
            <v>8.1630064731888788E-2</v>
          </cell>
          <cell r="W219">
            <v>0.11774621627481384</v>
          </cell>
          <cell r="Y219">
            <v>53.75</v>
          </cell>
          <cell r="Z219">
            <v>0.17790580111597679</v>
          </cell>
          <cell r="AA219">
            <v>0.31759561367865907</v>
          </cell>
          <cell r="AB219">
            <v>0.19706327530221807</v>
          </cell>
          <cell r="AC219">
            <v>0.16211074485964286</v>
          </cell>
          <cell r="AD219">
            <v>0.22832676195538751</v>
          </cell>
          <cell r="AE219">
            <v>0.19138154522278714</v>
          </cell>
          <cell r="AF219">
            <v>0.16084030638922192</v>
          </cell>
          <cell r="AG219">
            <v>0.16479919481283647</v>
          </cell>
          <cell r="AH219">
            <v>8.369445693173351E-2</v>
          </cell>
          <cell r="AI219">
            <v>8.6050011469749582E-2</v>
          </cell>
          <cell r="AJ219">
            <v>6.571718509583814E-2</v>
          </cell>
          <cell r="AK219">
            <v>9.5976140929774606E-2</v>
          </cell>
          <cell r="AL219">
            <v>0.23063641017802688</v>
          </cell>
          <cell r="AM219">
            <v>0.1663151883032194</v>
          </cell>
        </row>
        <row r="220">
          <cell r="A220">
            <v>54</v>
          </cell>
          <cell r="B220">
            <v>0.19003813408926162</v>
          </cell>
          <cell r="C220">
            <v>0.15672032665104049</v>
          </cell>
          <cell r="D220">
            <v>0.16069374268233791</v>
          </cell>
          <cell r="E220">
            <v>0.17648653964412897</v>
          </cell>
          <cell r="F220">
            <v>0.28303886757195573</v>
          </cell>
          <cell r="G220">
            <v>0.12669926667050993</v>
          </cell>
          <cell r="H220">
            <v>0.14733462812599241</v>
          </cell>
          <cell r="I220">
            <v>0.15379496020463493</v>
          </cell>
          <cell r="J220">
            <v>0.1948145297229758</v>
          </cell>
          <cell r="K220">
            <v>0.10539543386870173</v>
          </cell>
          <cell r="L220">
            <v>8.3855866771705312E-2</v>
          </cell>
          <cell r="M220">
            <v>8.5862234240944454E-2</v>
          </cell>
          <cell r="N220">
            <v>6.9744296349786489E-2</v>
          </cell>
          <cell r="O220">
            <v>5.0311811134146463E-2</v>
          </cell>
          <cell r="P220">
            <v>0.10251056222861558</v>
          </cell>
          <cell r="Q220">
            <v>6.5280405525143997E-2</v>
          </cell>
          <cell r="R220">
            <v>3.9029296267456319E-2</v>
          </cell>
          <cell r="S220">
            <v>5.5420039538152444E-2</v>
          </cell>
          <cell r="T220">
            <v>0.12105403448980233</v>
          </cell>
          <cell r="U220">
            <v>4.7925990414702448E-2</v>
          </cell>
          <cell r="V220">
            <v>9.1003408059531679E-2</v>
          </cell>
          <cell r="W220">
            <v>0.11938163686912033</v>
          </cell>
          <cell r="Y220">
            <v>54</v>
          </cell>
          <cell r="Z220">
            <v>0.17492782505328597</v>
          </cell>
          <cell r="AA220">
            <v>0.32227196675780023</v>
          </cell>
          <cell r="AB220">
            <v>0.20830666787225804</v>
          </cell>
          <cell r="AC220">
            <v>0.16994219258311818</v>
          </cell>
          <cell r="AD220">
            <v>0.21979645037176779</v>
          </cell>
          <cell r="AE220">
            <v>0.17569575535265142</v>
          </cell>
          <cell r="AF220">
            <v>0.15574411911688588</v>
          </cell>
          <cell r="AG220">
            <v>0.16537743780606637</v>
          </cell>
          <cell r="AH220">
            <v>8.8748496194035784E-2</v>
          </cell>
          <cell r="AI220">
            <v>8.6117180394854526E-2</v>
          </cell>
          <cell r="AJ220">
            <v>6.2210064485984047E-2</v>
          </cell>
          <cell r="AK220">
            <v>0.10814723318076579</v>
          </cell>
          <cell r="AL220">
            <v>0.23423655991580525</v>
          </cell>
          <cell r="AM220">
            <v>0.16704014992963684</v>
          </cell>
        </row>
        <row r="221">
          <cell r="A221">
            <v>54.25</v>
          </cell>
          <cell r="B221">
            <v>0.17639041195789867</v>
          </cell>
          <cell r="C221">
            <v>0.16438677095232035</v>
          </cell>
          <cell r="D221">
            <v>0.15566973664738026</v>
          </cell>
          <cell r="E221">
            <v>0.17691824145366611</v>
          </cell>
          <cell r="F221">
            <v>0.3176253934194026</v>
          </cell>
          <cell r="G221">
            <v>0.12206117795398932</v>
          </cell>
          <cell r="H221">
            <v>0.14137794754885341</v>
          </cell>
          <cell r="I221">
            <v>0.16560755757170345</v>
          </cell>
          <cell r="J221">
            <v>0.1845724465346254</v>
          </cell>
          <cell r="K221">
            <v>9.917751787927899E-2</v>
          </cell>
          <cell r="L221">
            <v>8.6559596622663187E-2</v>
          </cell>
          <cell r="M221">
            <v>0.10947569609155429</v>
          </cell>
          <cell r="N221">
            <v>0.10521625821289494</v>
          </cell>
          <cell r="O221">
            <v>6.5823196629104339E-2</v>
          </cell>
          <cell r="P221">
            <v>9.2199032903040712E-2</v>
          </cell>
          <cell r="Q221">
            <v>6.1322457171037306E-2</v>
          </cell>
          <cell r="R221">
            <v>2.9414514234134239E-2</v>
          </cell>
          <cell r="S221">
            <v>7.6635302706457034E-2</v>
          </cell>
          <cell r="T221">
            <v>0.10960711106377043</v>
          </cell>
          <cell r="U221">
            <v>5.1120775720339851E-2</v>
          </cell>
          <cell r="V221">
            <v>9.4955033745636255E-2</v>
          </cell>
          <cell r="W221">
            <v>0.12314838938189296</v>
          </cell>
          <cell r="Y221">
            <v>54.25</v>
          </cell>
          <cell r="Z221">
            <v>0.18517657625010867</v>
          </cell>
          <cell r="AA221">
            <v>0.3140021499270359</v>
          </cell>
          <cell r="AB221">
            <v>0.19537851508122472</v>
          </cell>
          <cell r="AC221">
            <v>0.17021973995310938</v>
          </cell>
          <cell r="AD221">
            <v>0.22558567851705105</v>
          </cell>
          <cell r="AE221">
            <v>0.17614599590981647</v>
          </cell>
          <cell r="AF221">
            <v>0.17942831718433619</v>
          </cell>
          <cell r="AG221">
            <v>0.1573561453966387</v>
          </cell>
          <cell r="AH221">
            <v>9.2829733793878072E-2</v>
          </cell>
          <cell r="AI221">
            <v>9.1856352186855006E-2</v>
          </cell>
          <cell r="AJ221">
            <v>6.5456365990593957E-2</v>
          </cell>
          <cell r="AK221">
            <v>0.10414769491252174</v>
          </cell>
          <cell r="AL221">
            <v>0.22434509547256501</v>
          </cell>
          <cell r="AM221">
            <v>0.16784064312121039</v>
          </cell>
        </row>
        <row r="222">
          <cell r="A222">
            <v>54.5</v>
          </cell>
          <cell r="B222">
            <v>0.16630892992904456</v>
          </cell>
          <cell r="C222">
            <v>0.16203598038195863</v>
          </cell>
          <cell r="D222">
            <v>0.1139978591436768</v>
          </cell>
          <cell r="E222">
            <v>0.16747791352898628</v>
          </cell>
          <cell r="F222">
            <v>0.28421790320329776</v>
          </cell>
          <cell r="G222">
            <v>0.13506097213065299</v>
          </cell>
          <cell r="H222">
            <v>0.12897915686066744</v>
          </cell>
          <cell r="I222">
            <v>0.13981814674632007</v>
          </cell>
          <cell r="J222">
            <v>0.20158264926443914</v>
          </cell>
          <cell r="K222">
            <v>0.10806310260657453</v>
          </cell>
          <cell r="L222">
            <v>8.2099373891356658E-2</v>
          </cell>
          <cell r="M222">
            <v>0.11261336509914445</v>
          </cell>
          <cell r="N222">
            <v>0.10241814532869933</v>
          </cell>
          <cell r="O222">
            <v>7.8988502832116711E-2</v>
          </cell>
          <cell r="P222">
            <v>8.8869931589698664E-2</v>
          </cell>
          <cell r="Q222">
            <v>6.2860688243316892E-2</v>
          </cell>
          <cell r="R222">
            <v>4.1805385584188406E-2</v>
          </cell>
          <cell r="S222">
            <v>0.10726315441631037</v>
          </cell>
          <cell r="T222">
            <v>9.8129426801856504E-2</v>
          </cell>
          <cell r="U222">
            <v>5.3715252275417125E-2</v>
          </cell>
          <cell r="V222">
            <v>9.057722134787409E-2</v>
          </cell>
          <cell r="W222">
            <v>0.12032776481931415</v>
          </cell>
          <cell r="Y222">
            <v>54.5</v>
          </cell>
          <cell r="Z222">
            <v>0.19909735311530602</v>
          </cell>
          <cell r="AA222">
            <v>0.32394769516267158</v>
          </cell>
          <cell r="AB222">
            <v>0.20595817528195484</v>
          </cell>
          <cell r="AC222">
            <v>0.17177397807641395</v>
          </cell>
          <cell r="AD222">
            <v>0.21006268910552486</v>
          </cell>
          <cell r="AE222">
            <v>0.16245987079238117</v>
          </cell>
          <cell r="AF222">
            <v>0.18930442082653792</v>
          </cell>
          <cell r="AG222">
            <v>0.16295633670839951</v>
          </cell>
          <cell r="AH222">
            <v>9.1703713760691197E-2</v>
          </cell>
          <cell r="AI222">
            <v>8.5966816322975773E-2</v>
          </cell>
          <cell r="AJ222">
            <v>6.4828307012696096E-2</v>
          </cell>
          <cell r="AK222">
            <v>9.8355999633585045E-2</v>
          </cell>
          <cell r="AL222">
            <v>0.24287868613680258</v>
          </cell>
          <cell r="AM222">
            <v>0.16994569553353392</v>
          </cell>
        </row>
        <row r="223">
          <cell r="A223">
            <v>54.75</v>
          </cell>
          <cell r="B223">
            <v>0.16886103326370527</v>
          </cell>
          <cell r="C223">
            <v>0.14171330279543759</v>
          </cell>
          <cell r="D223">
            <v>0.1417886135349094</v>
          </cell>
          <cell r="E223">
            <v>0.1596098783974175</v>
          </cell>
          <cell r="F223">
            <v>0.2673049797492541</v>
          </cell>
          <cell r="G223">
            <v>0.13475192586955401</v>
          </cell>
          <cell r="H223">
            <v>0.12723417617631311</v>
          </cell>
          <cell r="I223">
            <v>0.20604265509466535</v>
          </cell>
          <cell r="J223">
            <v>0.18172873204634582</v>
          </cell>
          <cell r="K223">
            <v>0.10535767201211003</v>
          </cell>
          <cell r="L223">
            <v>7.8793561108098126E-2</v>
          </cell>
          <cell r="M223">
            <v>8.8770708899149411E-2</v>
          </cell>
          <cell r="N223">
            <v>6.4437301045886214E-2</v>
          </cell>
          <cell r="O223">
            <v>8.5035043555814108E-2</v>
          </cell>
          <cell r="P223">
            <v>8.1907329430084538E-2</v>
          </cell>
          <cell r="Q223">
            <v>6.2822094725858493E-2</v>
          </cell>
          <cell r="R223">
            <v>3.1885899039745813E-2</v>
          </cell>
          <cell r="S223">
            <v>8.5763230784162758E-2</v>
          </cell>
          <cell r="T223">
            <v>0.15408740457335734</v>
          </cell>
          <cell r="U223">
            <v>5.318318381581652E-2</v>
          </cell>
          <cell r="V223">
            <v>7.92521073512924E-2</v>
          </cell>
          <cell r="W223">
            <v>0.11906337301280849</v>
          </cell>
          <cell r="Y223">
            <v>54.75</v>
          </cell>
          <cell r="Z223">
            <v>0.19365487899112244</v>
          </cell>
          <cell r="AA223">
            <v>0.32474877075779529</v>
          </cell>
          <cell r="AB223">
            <v>0.18659190534961559</v>
          </cell>
          <cell r="AC223">
            <v>0.19277498328709025</v>
          </cell>
          <cell r="AD223">
            <v>0.2083984317861442</v>
          </cell>
          <cell r="AE223">
            <v>0.16485018793344292</v>
          </cell>
          <cell r="AF223">
            <v>0.22197234036502295</v>
          </cell>
          <cell r="AG223">
            <v>0.16498339002749185</v>
          </cell>
          <cell r="AH223">
            <v>8.7410071759270139E-2</v>
          </cell>
          <cell r="AI223">
            <v>8.4296147376411917E-2</v>
          </cell>
          <cell r="AJ223">
            <v>7.2033204646193699E-2</v>
          </cell>
          <cell r="AK223">
            <v>0.11076360282265635</v>
          </cell>
          <cell r="AL223">
            <v>0.2303204712446226</v>
          </cell>
          <cell r="AM223">
            <v>0.17252295279591387</v>
          </cell>
        </row>
        <row r="224">
          <cell r="A224">
            <v>55</v>
          </cell>
          <cell r="B224">
            <v>0.18578619716113021</v>
          </cell>
          <cell r="C224">
            <v>0.14574063728130973</v>
          </cell>
          <cell r="D224">
            <v>0.12812720691692767</v>
          </cell>
          <cell r="E224">
            <v>0.16451688966825875</v>
          </cell>
          <cell r="F224">
            <v>0.26362688543007307</v>
          </cell>
          <cell r="G224">
            <v>0.13626573461439995</v>
          </cell>
          <cell r="H224">
            <v>0.13401261903646552</v>
          </cell>
          <cell r="I224">
            <v>0.16450599561140769</v>
          </cell>
          <cell r="J224">
            <v>0.18886959222941954</v>
          </cell>
          <cell r="K224">
            <v>0.10730881861646464</v>
          </cell>
          <cell r="L224">
            <v>8.079852283981262E-2</v>
          </cell>
          <cell r="M224">
            <v>7.5151769046695863E-2</v>
          </cell>
          <cell r="N224">
            <v>0.1042993320104197</v>
          </cell>
          <cell r="O224">
            <v>5.7530696883008804E-2</v>
          </cell>
          <cell r="P224">
            <v>7.9675540724981536E-2</v>
          </cell>
          <cell r="Q224">
            <v>6.0045425082049471E-2</v>
          </cell>
          <cell r="R224">
            <v>4.6016182235033891E-2</v>
          </cell>
          <cell r="S224">
            <v>7.5521812307137587E-2</v>
          </cell>
          <cell r="T224">
            <v>9.068150099539353E-2</v>
          </cell>
          <cell r="U224">
            <v>6.0323435402459477E-2</v>
          </cell>
          <cell r="V224">
            <v>8.9111927143871714E-2</v>
          </cell>
          <cell r="W224">
            <v>0.11609127243984388</v>
          </cell>
          <cell r="Y224">
            <v>55</v>
          </cell>
          <cell r="Z224">
            <v>0.19908845548477166</v>
          </cell>
          <cell r="AA224">
            <v>0.35329604091822053</v>
          </cell>
          <cell r="AB224">
            <v>0.20048129453429656</v>
          </cell>
          <cell r="AC224">
            <v>0.18379761498240621</v>
          </cell>
          <cell r="AD224">
            <v>0.20078922755159287</v>
          </cell>
          <cell r="AE224">
            <v>0.16538903384908013</v>
          </cell>
          <cell r="AF224">
            <v>0.19579089909379715</v>
          </cell>
          <cell r="AG224">
            <v>0.17245971486816578</v>
          </cell>
          <cell r="AH224">
            <v>8.4898159352251312E-2</v>
          </cell>
          <cell r="AI224">
            <v>8.3819972016721575E-2</v>
          </cell>
          <cell r="AJ224">
            <v>6.7000635845955378E-2</v>
          </cell>
          <cell r="AK224">
            <v>0.10859374600766078</v>
          </cell>
          <cell r="AL224">
            <v>0.21691992179507555</v>
          </cell>
          <cell r="AM224">
            <v>0.17171728586923043</v>
          </cell>
        </row>
        <row r="225">
          <cell r="A225">
            <v>55.25</v>
          </cell>
          <cell r="B225">
            <v>0.18521089116314635</v>
          </cell>
          <cell r="C225">
            <v>0.16022639979320843</v>
          </cell>
          <cell r="D225">
            <v>0.12829446079008983</v>
          </cell>
          <cell r="E225">
            <v>0.1774669791504826</v>
          </cell>
          <cell r="F225">
            <v>0.31019075663138063</v>
          </cell>
          <cell r="G225">
            <v>0.14740470028236843</v>
          </cell>
          <cell r="H225">
            <v>0.13227255403772525</v>
          </cell>
          <cell r="I225">
            <v>0.12770903200185507</v>
          </cell>
          <cell r="J225">
            <v>0.17902244467010417</v>
          </cell>
          <cell r="K225">
            <v>0.10023858188916752</v>
          </cell>
          <cell r="L225">
            <v>7.7233191738738383E-2</v>
          </cell>
          <cell r="M225">
            <v>0.10429976926450113</v>
          </cell>
          <cell r="N225">
            <v>0.14273860768262076</v>
          </cell>
          <cell r="O225">
            <v>6.965916799424221E-2</v>
          </cell>
          <cell r="P225">
            <v>9.166240597779457E-2</v>
          </cell>
          <cell r="Q225">
            <v>4.5042390026646395E-2</v>
          </cell>
          <cell r="R225">
            <v>2.7591505848072521E-2</v>
          </cell>
          <cell r="S225">
            <v>9.2068390803721867E-2</v>
          </cell>
          <cell r="T225">
            <v>9.5993454729763492E-2</v>
          </cell>
          <cell r="U225">
            <v>5.9441640511804186E-2</v>
          </cell>
          <cell r="V225">
            <v>9.4792390238328902E-2</v>
          </cell>
          <cell r="W225">
            <v>0.12135998643932198</v>
          </cell>
          <cell r="Y225">
            <v>55.25</v>
          </cell>
          <cell r="Z225">
            <v>0.20007716598134195</v>
          </cell>
          <cell r="AA225">
            <v>0.33440374150464452</v>
          </cell>
          <cell r="AB225">
            <v>0.19770758703574637</v>
          </cell>
          <cell r="AC225">
            <v>0.17703154406554542</v>
          </cell>
          <cell r="AD225">
            <v>0.20183113600401265</v>
          </cell>
          <cell r="AE225">
            <v>0.18185606756243058</v>
          </cell>
          <cell r="AF225">
            <v>0.21785491416759853</v>
          </cell>
          <cell r="AG225">
            <v>0.17191985818107894</v>
          </cell>
          <cell r="AH225">
            <v>8.8973117470201826E-2</v>
          </cell>
          <cell r="AI225">
            <v>9.2407967836766233E-2</v>
          </cell>
          <cell r="AJ225">
            <v>7.6955523356915231E-2</v>
          </cell>
          <cell r="AK225">
            <v>8.6513407135219836E-2</v>
          </cell>
          <cell r="AL225">
            <v>0.21520805075892208</v>
          </cell>
          <cell r="AM225">
            <v>0.17251846777387878</v>
          </cell>
        </row>
        <row r="226">
          <cell r="A226">
            <v>55.5</v>
          </cell>
          <cell r="B226">
            <v>0.18253214173540097</v>
          </cell>
          <cell r="C226">
            <v>0.15209170128170954</v>
          </cell>
          <cell r="D226">
            <v>0.12410641768285159</v>
          </cell>
          <cell r="E226">
            <v>0.16892902339057336</v>
          </cell>
          <cell r="F226">
            <v>0.28334417931539896</v>
          </cell>
          <cell r="G226">
            <v>0.14005172376807354</v>
          </cell>
          <cell r="H226">
            <v>0.13388098239895857</v>
          </cell>
          <cell r="I226">
            <v>0.15467474290473268</v>
          </cell>
          <cell r="J226">
            <v>0.1665218276922536</v>
          </cell>
          <cell r="K226">
            <v>0.10019886193777849</v>
          </cell>
          <cell r="L226">
            <v>8.4029861511999079E-2</v>
          </cell>
          <cell r="M226">
            <v>9.4906747653551393E-2</v>
          </cell>
          <cell r="N226">
            <v>0.11063239398895655</v>
          </cell>
          <cell r="O226">
            <v>6.2720824139499323E-2</v>
          </cell>
          <cell r="P226">
            <v>8.0526744453755753E-2</v>
          </cell>
          <cell r="Q226">
            <v>5.8858445469135802E-2</v>
          </cell>
          <cell r="R226">
            <v>3.8714803164476758E-2</v>
          </cell>
          <cell r="S226">
            <v>8.6896835114555898E-2</v>
          </cell>
          <cell r="T226">
            <v>0.12855902007042055</v>
          </cell>
          <cell r="U226">
            <v>6.3156586529385661E-2</v>
          </cell>
          <cell r="V226">
            <v>7.3439270930581196E-2</v>
          </cell>
          <cell r="W226">
            <v>0.11851300643495473</v>
          </cell>
          <cell r="Y226">
            <v>55.5</v>
          </cell>
          <cell r="Z226">
            <v>0.1993368034915266</v>
          </cell>
          <cell r="AA226">
            <v>0.33804485389294764</v>
          </cell>
          <cell r="AB226">
            <v>0.17954148253911661</v>
          </cell>
          <cell r="AC226">
            <v>0.16910141183716346</v>
          </cell>
          <cell r="AD226">
            <v>0.21467377851320027</v>
          </cell>
          <cell r="AE226">
            <v>0.174440381493807</v>
          </cell>
          <cell r="AF226">
            <v>0.23410847997356937</v>
          </cell>
          <cell r="AG226">
            <v>0.17682229385476053</v>
          </cell>
          <cell r="AH226">
            <v>8.2162250554502825E-2</v>
          </cell>
          <cell r="AI226">
            <v>8.8110698791877218E-2</v>
          </cell>
          <cell r="AJ226">
            <v>7.6705936603506136E-2</v>
          </cell>
          <cell r="AK226">
            <v>8.5349082774132917E-2</v>
          </cell>
          <cell r="AL226">
            <v>0.24241123276381843</v>
          </cell>
          <cell r="AM226">
            <v>0.1739083605449176</v>
          </cell>
        </row>
        <row r="227">
          <cell r="A227">
            <v>55.75</v>
          </cell>
          <cell r="B227">
            <v>0.18582873442581799</v>
          </cell>
          <cell r="C227">
            <v>0.13623209193672633</v>
          </cell>
          <cell r="D227">
            <v>0.12894252790953056</v>
          </cell>
          <cell r="E227">
            <v>0.15147342590158611</v>
          </cell>
          <cell r="F227">
            <v>0.28636774887242245</v>
          </cell>
          <cell r="G227">
            <v>0.13138770177913703</v>
          </cell>
          <cell r="H227">
            <v>0.14409088702095488</v>
          </cell>
          <cell r="I227">
            <v>0.14951375957222859</v>
          </cell>
          <cell r="J227">
            <v>0.16924932959262629</v>
          </cell>
          <cell r="K227">
            <v>9.7520515964132276E-2</v>
          </cell>
          <cell r="L227">
            <v>8.4280199120011848E-2</v>
          </cell>
          <cell r="M227">
            <v>9.0112820010102929E-2</v>
          </cell>
          <cell r="N227">
            <v>0.12052715986553522</v>
          </cell>
          <cell r="O227">
            <v>6.6470002767044498E-2</v>
          </cell>
          <cell r="P227">
            <v>8.4070852821906086E-2</v>
          </cell>
          <cell r="Q227">
            <v>6.4562179006834489E-2</v>
          </cell>
          <cell r="R227">
            <v>4.707752423095414E-2</v>
          </cell>
          <cell r="S227">
            <v>5.9404149581481443E-2</v>
          </cell>
          <cell r="T227">
            <v>0.10187496119503668</v>
          </cell>
          <cell r="U227">
            <v>5.8446982211796221E-2</v>
          </cell>
          <cell r="V227">
            <v>7.1857355801239642E-2</v>
          </cell>
          <cell r="W227">
            <v>0.1156805195041479</v>
          </cell>
          <cell r="Y227">
            <v>55.75</v>
          </cell>
          <cell r="Z227">
            <v>0.20068121180972301</v>
          </cell>
          <cell r="AA227">
            <v>0.36882646281039616</v>
          </cell>
          <cell r="AB227">
            <v>0.18939057881178956</v>
          </cell>
          <cell r="AC227">
            <v>0.1960664432230099</v>
          </cell>
          <cell r="AD227">
            <v>0.23420000063602911</v>
          </cell>
          <cell r="AE227">
            <v>0.17175541567564923</v>
          </cell>
          <cell r="AF227">
            <v>0.17812495228302058</v>
          </cell>
          <cell r="AG227">
            <v>0.17940411020150085</v>
          </cell>
          <cell r="AH227">
            <v>9.8116742815329852E-2</v>
          </cell>
          <cell r="AI227">
            <v>9.1215685817130465E-2</v>
          </cell>
          <cell r="AJ227">
            <v>7.6321709624259243E-2</v>
          </cell>
          <cell r="AK227">
            <v>0.10176902708635281</v>
          </cell>
          <cell r="AL227">
            <v>0.2052573018964037</v>
          </cell>
          <cell r="AM227">
            <v>0.17624074174543036</v>
          </cell>
        </row>
        <row r="228">
          <cell r="A228">
            <v>56</v>
          </cell>
          <cell r="B228">
            <v>0.18408228037900443</v>
          </cell>
          <cell r="C228">
            <v>0.14456855675403549</v>
          </cell>
          <cell r="D228">
            <v>0.13252416336450928</v>
          </cell>
          <cell r="E228">
            <v>0.15876502261468184</v>
          </cell>
          <cell r="F228">
            <v>0.35837775341595524</v>
          </cell>
          <cell r="G228">
            <v>0.12289537110130638</v>
          </cell>
          <cell r="H228">
            <v>0.12350043119767333</v>
          </cell>
          <cell r="I228">
            <v>0.16895367021755972</v>
          </cell>
          <cell r="J228">
            <v>0.15654082346991499</v>
          </cell>
          <cell r="K228">
            <v>0.10636489426511082</v>
          </cell>
          <cell r="L228">
            <v>8.7470504777910324E-2</v>
          </cell>
          <cell r="M228">
            <v>9.750096422938731E-2</v>
          </cell>
          <cell r="N228">
            <v>7.5864727722093017E-2</v>
          </cell>
          <cell r="O228">
            <v>6.858088094235211E-2</v>
          </cell>
          <cell r="P228">
            <v>7.490617403280872E-2</v>
          </cell>
          <cell r="Q228">
            <v>7.0320535587595046E-2</v>
          </cell>
          <cell r="R228">
            <v>3.1834427066546434E-2</v>
          </cell>
          <cell r="S228">
            <v>5.8547131280234199E-2</v>
          </cell>
          <cell r="T228">
            <v>6.3620632875759336E-2</v>
          </cell>
          <cell r="U228">
            <v>5.5071191223051361E-2</v>
          </cell>
          <cell r="V228">
            <v>9.9589841857123038E-2</v>
          </cell>
          <cell r="W228">
            <v>0.11618476087498152</v>
          </cell>
          <cell r="Y228">
            <v>56</v>
          </cell>
          <cell r="Z228">
            <v>0.22089160851351558</v>
          </cell>
          <cell r="AA228">
            <v>0.31608621566859141</v>
          </cell>
          <cell r="AB228">
            <v>0.1810417263211519</v>
          </cell>
          <cell r="AC228">
            <v>0.19883352672239349</v>
          </cell>
          <cell r="AD228">
            <v>0.21209371609141808</v>
          </cell>
          <cell r="AE228">
            <v>0.16699380570801353</v>
          </cell>
          <cell r="AF228">
            <v>0.22365171630538377</v>
          </cell>
          <cell r="AG228">
            <v>0.18007856172985298</v>
          </cell>
          <cell r="AH228">
            <v>8.7358630760030087E-2</v>
          </cell>
          <cell r="AI228">
            <v>9.1590809433103146E-2</v>
          </cell>
          <cell r="AJ228">
            <v>7.2856465790124031E-2</v>
          </cell>
          <cell r="AK228">
            <v>9.3605607568324672E-2</v>
          </cell>
          <cell r="AL228">
            <v>0.20348727424334073</v>
          </cell>
          <cell r="AM228">
            <v>0.1729668972965572</v>
          </cell>
        </row>
        <row r="229">
          <cell r="A229">
            <v>56.25</v>
          </cell>
          <cell r="B229">
            <v>0.17128423277028282</v>
          </cell>
          <cell r="C229">
            <v>0.14298011445054923</v>
          </cell>
          <cell r="D229">
            <v>9.805883841685685E-2</v>
          </cell>
          <cell r="E229">
            <v>0.15501094113110428</v>
          </cell>
          <cell r="F229">
            <v>0.29206027966125464</v>
          </cell>
          <cell r="G229">
            <v>0.12850754362331271</v>
          </cell>
          <cell r="H229">
            <v>0.1278831672228494</v>
          </cell>
          <cell r="I229">
            <v>0.20974211640794288</v>
          </cell>
          <cell r="J229">
            <v>0.20592489943727249</v>
          </cell>
          <cell r="K229">
            <v>0.10673839825103527</v>
          </cell>
          <cell r="L229">
            <v>8.0222544119720782E-2</v>
          </cell>
          <cell r="M229">
            <v>9.9509329908084476E-2</v>
          </cell>
          <cell r="N229">
            <v>0.11059009921994518</v>
          </cell>
          <cell r="O229">
            <v>7.2278872556816393E-2</v>
          </cell>
          <cell r="P229">
            <v>8.9981851721727124E-2</v>
          </cell>
          <cell r="Q229">
            <v>6.4894703260528208E-2</v>
          </cell>
          <cell r="R229">
            <v>3.6538342215260311E-2</v>
          </cell>
          <cell r="S229">
            <v>9.156298481413444E-2</v>
          </cell>
          <cell r="T229">
            <v>6.9500777797794816E-2</v>
          </cell>
          <cell r="U229">
            <v>5.7857738400332467E-2</v>
          </cell>
          <cell r="V229">
            <v>8.1457543190311496E-2</v>
          </cell>
          <cell r="W229">
            <v>0.11869453897986267</v>
          </cell>
          <cell r="Y229">
            <v>56.25</v>
          </cell>
          <cell r="Z229">
            <v>0.20318966687698828</v>
          </cell>
          <cell r="AA229">
            <v>0.33788031063925045</v>
          </cell>
          <cell r="AB229">
            <v>0.19828768915095918</v>
          </cell>
          <cell r="AC229">
            <v>0.20282553158985361</v>
          </cell>
          <cell r="AD229">
            <v>0.21803488142229147</v>
          </cell>
          <cell r="AE229">
            <v>0.1562739876957765</v>
          </cell>
          <cell r="AF229">
            <v>0.21729307088298758</v>
          </cell>
          <cell r="AG229">
            <v>0.17295396682963968</v>
          </cell>
          <cell r="AH229">
            <v>9.927986915577415E-2</v>
          </cell>
          <cell r="AI229">
            <v>8.5644302753426729E-2</v>
          </cell>
          <cell r="AJ229">
            <v>6.9304018065038012E-2</v>
          </cell>
          <cell r="AK229">
            <v>0.1175166015798064</v>
          </cell>
          <cell r="AL229">
            <v>0.23843514565085783</v>
          </cell>
          <cell r="AM229">
            <v>0.17822454171481925</v>
          </cell>
        </row>
        <row r="230">
          <cell r="A230">
            <v>56.5</v>
          </cell>
          <cell r="B230">
            <v>0.18056263823853064</v>
          </cell>
          <cell r="C230">
            <v>0.14558978979605797</v>
          </cell>
          <cell r="D230">
            <v>0.11089293906039054</v>
          </cell>
          <cell r="E230">
            <v>0.15018391492182456</v>
          </cell>
          <cell r="F230">
            <v>0.27099973708964875</v>
          </cell>
          <cell r="G230">
            <v>0.12984479515072175</v>
          </cell>
          <cell r="H230">
            <v>0.12091019485799619</v>
          </cell>
          <cell r="I230">
            <v>0.23119018802444549</v>
          </cell>
          <cell r="J230">
            <v>0.17402123494775912</v>
          </cell>
          <cell r="K230">
            <v>0.10287470716274356</v>
          </cell>
          <cell r="L230">
            <v>8.5866168168387866E-2</v>
          </cell>
          <cell r="M230">
            <v>0.10346380317837867</v>
          </cell>
          <cell r="N230">
            <v>0.12786929613692735</v>
          </cell>
          <cell r="O230">
            <v>6.7010937709701623E-2</v>
          </cell>
          <cell r="P230">
            <v>8.8809685337077421E-2</v>
          </cell>
          <cell r="Q230">
            <v>6.0851082262769834E-2</v>
          </cell>
          <cell r="R230">
            <v>2.6130345703395806E-2</v>
          </cell>
          <cell r="S230">
            <v>7.5054532511704547E-2</v>
          </cell>
          <cell r="T230">
            <v>0.1047785385785697</v>
          </cell>
          <cell r="U230">
            <v>5.0338098711010665E-2</v>
          </cell>
          <cell r="V230">
            <v>8.879678416272356E-2</v>
          </cell>
          <cell r="W230">
            <v>0.11885901960527458</v>
          </cell>
          <cell r="Y230">
            <v>56.5</v>
          </cell>
          <cell r="Z230">
            <v>0.2371240577168508</v>
          </cell>
          <cell r="AA230">
            <v>0.33827406201222177</v>
          </cell>
          <cell r="AB230">
            <v>0.20018745978048549</v>
          </cell>
          <cell r="AC230">
            <v>0.20350872609540091</v>
          </cell>
          <cell r="AD230">
            <v>0.23495504084799457</v>
          </cell>
          <cell r="AE230">
            <v>0.15869910648464991</v>
          </cell>
          <cell r="AF230">
            <v>0.22087097181912246</v>
          </cell>
          <cell r="AG230">
            <v>0.18680462484058463</v>
          </cell>
          <cell r="AH230">
            <v>9.6792933237783513E-2</v>
          </cell>
          <cell r="AI230">
            <v>9.0540815284279569E-2</v>
          </cell>
          <cell r="AJ230">
            <v>6.9821270880958075E-2</v>
          </cell>
          <cell r="AK230">
            <v>0.10333855420725958</v>
          </cell>
          <cell r="AL230">
            <v>0.21941248331177468</v>
          </cell>
          <cell r="AM230">
            <v>0.18156385434764355</v>
          </cell>
        </row>
        <row r="231">
          <cell r="A231">
            <v>56.75</v>
          </cell>
          <cell r="B231">
            <v>0.1749607285986525</v>
          </cell>
          <cell r="C231">
            <v>0.13559095822221845</v>
          </cell>
          <cell r="D231">
            <v>0.10416399876719998</v>
          </cell>
          <cell r="E231">
            <v>0.15306081666926033</v>
          </cell>
          <cell r="F231">
            <v>0.30697847879744378</v>
          </cell>
          <cell r="G231">
            <v>0.13985914321073423</v>
          </cell>
          <cell r="H231">
            <v>0.15360370416944064</v>
          </cell>
          <cell r="I231">
            <v>0.1756225206439028</v>
          </cell>
          <cell r="J231">
            <v>0.20017485046632238</v>
          </cell>
          <cell r="K231">
            <v>0.11021287966583024</v>
          </cell>
          <cell r="L231">
            <v>8.6032545619903922E-2</v>
          </cell>
          <cell r="M231">
            <v>0.11355044188656115</v>
          </cell>
          <cell r="N231">
            <v>0.11040700265351017</v>
          </cell>
          <cell r="O231">
            <v>6.3170471573513881E-2</v>
          </cell>
          <cell r="P231">
            <v>9.6105654617663072E-2</v>
          </cell>
          <cell r="Q231">
            <v>6.8008856496198283E-2</v>
          </cell>
          <cell r="R231">
            <v>2.8696647605124786E-2</v>
          </cell>
          <cell r="S231">
            <v>8.5430011415496512E-2</v>
          </cell>
          <cell r="T231">
            <v>4.5129032953043324E-2</v>
          </cell>
          <cell r="U231">
            <v>5.0870499436773173E-2</v>
          </cell>
          <cell r="V231">
            <v>8.2743410095164491E-2</v>
          </cell>
          <cell r="W231">
            <v>0.1183034596935218</v>
          </cell>
          <cell r="Y231">
            <v>56.75</v>
          </cell>
          <cell r="Z231">
            <v>0.21358848882101283</v>
          </cell>
          <cell r="AA231">
            <v>0.33837927775546511</v>
          </cell>
          <cell r="AB231">
            <v>0.2067863835620638</v>
          </cell>
          <cell r="AC231">
            <v>0.19071020442006348</v>
          </cell>
          <cell r="AD231">
            <v>0.21162730036972233</v>
          </cell>
          <cell r="AE231">
            <v>0.16723929870510137</v>
          </cell>
          <cell r="AF231">
            <v>0.19612850997246464</v>
          </cell>
          <cell r="AG231">
            <v>0.18668349654013688</v>
          </cell>
          <cell r="AH231">
            <v>9.365408227367987E-2</v>
          </cell>
          <cell r="AI231">
            <v>9.3978492014275078E-2</v>
          </cell>
          <cell r="AJ231">
            <v>8.0552051665554819E-2</v>
          </cell>
          <cell r="AK231">
            <v>0.12611105464896527</v>
          </cell>
          <cell r="AL231">
            <v>0.2510390108307583</v>
          </cell>
          <cell r="AM231">
            <v>0.18126751165994334</v>
          </cell>
        </row>
        <row r="232">
          <cell r="A232">
            <v>57</v>
          </cell>
          <cell r="B232">
            <v>0.18680968479098095</v>
          </cell>
          <cell r="C232">
            <v>0.14760099871312241</v>
          </cell>
          <cell r="D232">
            <v>0.10929941895046905</v>
          </cell>
          <cell r="E232">
            <v>0.15965832820851486</v>
          </cell>
          <cell r="F232">
            <v>0.2799920722818206</v>
          </cell>
          <cell r="G232">
            <v>0.14775876007730085</v>
          </cell>
          <cell r="H232">
            <v>0.13459789060528002</v>
          </cell>
          <cell r="I232">
            <v>0.18961731651933841</v>
          </cell>
          <cell r="J232">
            <v>0.18034174757956456</v>
          </cell>
          <cell r="K232">
            <v>0.11113596445129585</v>
          </cell>
          <cell r="L232">
            <v>8.5531129856188715E-2</v>
          </cell>
          <cell r="M232">
            <v>0.10536383672497579</v>
          </cell>
          <cell r="N232">
            <v>9.8551376990211381E-2</v>
          </cell>
          <cell r="O232">
            <v>6.4266839988002519E-2</v>
          </cell>
          <cell r="P232">
            <v>7.91290969871878E-2</v>
          </cell>
          <cell r="Q232">
            <v>7.9365332888909554E-2</v>
          </cell>
          <cell r="R232">
            <v>5.4998433966153594E-2</v>
          </cell>
          <cell r="S232">
            <v>7.5642931608375055E-2</v>
          </cell>
          <cell r="T232">
            <v>9.8306126959940773E-2</v>
          </cell>
          <cell r="U232">
            <v>5.5119876901639463E-2</v>
          </cell>
          <cell r="V232">
            <v>8.8962423500141358E-2</v>
          </cell>
          <cell r="W232">
            <v>0.12057378993092445</v>
          </cell>
          <cell r="Y232">
            <v>57</v>
          </cell>
          <cell r="Z232">
            <v>0.23816491593236755</v>
          </cell>
          <cell r="AA232">
            <v>0.34535975498583305</v>
          </cell>
          <cell r="AB232">
            <v>0.18121192969206487</v>
          </cell>
          <cell r="AC232">
            <v>0.18366874251950838</v>
          </cell>
          <cell r="AD232">
            <v>0.20974273157189088</v>
          </cell>
          <cell r="AE232">
            <v>0.16712347140914563</v>
          </cell>
          <cell r="AF232">
            <v>0.20254022120737267</v>
          </cell>
          <cell r="AG232">
            <v>0.18261128830008375</v>
          </cell>
          <cell r="AH232">
            <v>8.8835638796732161E-2</v>
          </cell>
          <cell r="AI232">
            <v>9.2444366261165256E-2</v>
          </cell>
          <cell r="AJ232">
            <v>6.9464640763448299E-2</v>
          </cell>
          <cell r="AK232">
            <v>0.1160691321689786</v>
          </cell>
          <cell r="AL232">
            <v>0.21118970428669726</v>
          </cell>
          <cell r="AM232">
            <v>0.17603281060732989</v>
          </cell>
        </row>
        <row r="233">
          <cell r="A233">
            <v>57.25</v>
          </cell>
          <cell r="B233">
            <v>0.17500816378963929</v>
          </cell>
          <cell r="C233">
            <v>0.14263053962097286</v>
          </cell>
          <cell r="D233">
            <v>0.11793544545558739</v>
          </cell>
          <cell r="E233">
            <v>0.16970316727960225</v>
          </cell>
          <cell r="F233">
            <v>0.31349059932866569</v>
          </cell>
          <cell r="G233">
            <v>0.14098479645718739</v>
          </cell>
          <cell r="H233">
            <v>0.14210483923671666</v>
          </cell>
          <cell r="I233">
            <v>0.20393700819931013</v>
          </cell>
          <cell r="J233">
            <v>0.17908262935802077</v>
          </cell>
          <cell r="K233">
            <v>0.11845824829092452</v>
          </cell>
          <cell r="L233">
            <v>8.2233767473812919E-2</v>
          </cell>
          <cell r="M233">
            <v>9.3507417647281099E-2</v>
          </cell>
          <cell r="N233">
            <v>7.8609168551591724E-2</v>
          </cell>
          <cell r="O233">
            <v>7.7268892550103885E-2</v>
          </cell>
          <cell r="P233">
            <v>9.2641823606346638E-2</v>
          </cell>
          <cell r="Q233">
            <v>7.1758831263536965E-2</v>
          </cell>
          <cell r="R233">
            <v>3.53473691332859E-2</v>
          </cell>
          <cell r="S233">
            <v>7.3724043832244165E-2</v>
          </cell>
          <cell r="T233">
            <v>6.374471945762536E-2</v>
          </cell>
          <cell r="U233">
            <v>5.4226291069125111E-2</v>
          </cell>
          <cell r="V233">
            <v>9.6457805281272693E-2</v>
          </cell>
          <cell r="W233">
            <v>0.12013597937537397</v>
          </cell>
          <cell r="Y233">
            <v>57.25</v>
          </cell>
          <cell r="Z233">
            <v>0.22728971401074458</v>
          </cell>
          <cell r="AA233">
            <v>0.36185080250507956</v>
          </cell>
          <cell r="AB233">
            <v>0.19761849847143767</v>
          </cell>
          <cell r="AC233">
            <v>0.18992609467203678</v>
          </cell>
          <cell r="AD233">
            <v>0.22277931670633469</v>
          </cell>
          <cell r="AE233">
            <v>0.1789693065404121</v>
          </cell>
          <cell r="AF233">
            <v>0.25827747343815055</v>
          </cell>
          <cell r="AG233">
            <v>0.18355481302216201</v>
          </cell>
          <cell r="AH233">
            <v>9.6017821023929917E-2</v>
          </cell>
          <cell r="AI233">
            <v>8.7589292190220144E-2</v>
          </cell>
          <cell r="AJ233">
            <v>7.0527399257072965E-2</v>
          </cell>
          <cell r="AK233">
            <v>0.10867750240103144</v>
          </cell>
          <cell r="AL233">
            <v>0.24779611020725406</v>
          </cell>
          <cell r="AM233">
            <v>0.1869903188035282</v>
          </cell>
        </row>
        <row r="234">
          <cell r="A234">
            <v>57.5</v>
          </cell>
          <cell r="B234">
            <v>0.19056219690649609</v>
          </cell>
          <cell r="C234">
            <v>0.15271346540457428</v>
          </cell>
          <cell r="D234">
            <v>0.11057617744680731</v>
          </cell>
          <cell r="E234">
            <v>0.17422532888722395</v>
          </cell>
          <cell r="F234">
            <v>0.31778724089045091</v>
          </cell>
          <cell r="G234">
            <v>0.15402276145478938</v>
          </cell>
          <cell r="H234">
            <v>0.1687960593618798</v>
          </cell>
          <cell r="I234">
            <v>0.23844921579537612</v>
          </cell>
          <cell r="J234">
            <v>0.20183146894638923</v>
          </cell>
          <cell r="K234">
            <v>0.10553979733243742</v>
          </cell>
          <cell r="L234">
            <v>9.0929653050352346E-2</v>
          </cell>
          <cell r="M234">
            <v>0.10024593681305745</v>
          </cell>
          <cell r="N234">
            <v>0.12591006988025114</v>
          </cell>
          <cell r="O234">
            <v>6.3381483519639806E-2</v>
          </cell>
          <cell r="P234">
            <v>8.1191013237088785E-2</v>
          </cell>
          <cell r="Q234">
            <v>6.5640367859745835E-2</v>
          </cell>
          <cell r="R234">
            <v>3.4821410049903322E-2</v>
          </cell>
          <cell r="S234">
            <v>6.7564059332627116E-2</v>
          </cell>
          <cell r="T234">
            <v>6.7056725592093497E-2</v>
          </cell>
          <cell r="U234">
            <v>5.9888658634359798E-2</v>
          </cell>
          <cell r="V234">
            <v>9.7607004165067374E-2</v>
          </cell>
          <cell r="W234">
            <v>0.12708286164574339</v>
          </cell>
          <cell r="Y234">
            <v>57.5</v>
          </cell>
          <cell r="Z234">
            <v>0.23512215115030319</v>
          </cell>
          <cell r="AA234">
            <v>0.34840208225787478</v>
          </cell>
          <cell r="AB234">
            <v>0.19075942438130208</v>
          </cell>
          <cell r="AC234">
            <v>0.21975658369350815</v>
          </cell>
          <cell r="AD234">
            <v>0.21555540826366745</v>
          </cell>
          <cell r="AE234">
            <v>0.16539174788126296</v>
          </cell>
          <cell r="AF234">
            <v>0.2087845214715108</v>
          </cell>
          <cell r="AG234">
            <v>0.18795359585407764</v>
          </cell>
          <cell r="AH234">
            <v>9.6682537545065672E-2</v>
          </cell>
          <cell r="AI234">
            <v>8.2630114836557231E-2</v>
          </cell>
          <cell r="AJ234">
            <v>7.4240656257718668E-2</v>
          </cell>
          <cell r="AK234">
            <v>0.10107713582900345</v>
          </cell>
          <cell r="AL234">
            <v>0.23930196544356028</v>
          </cell>
          <cell r="AM234">
            <v>0.18197368652810861</v>
          </cell>
        </row>
        <row r="235">
          <cell r="A235">
            <v>57.75</v>
          </cell>
          <cell r="B235">
            <v>0.17565456238223406</v>
          </cell>
          <cell r="C235">
            <v>0.14084027017505246</v>
          </cell>
          <cell r="D235">
            <v>0.10845135565925106</v>
          </cell>
          <cell r="E235">
            <v>0.16769591055267402</v>
          </cell>
          <cell r="F235">
            <v>0.30302517306583132</v>
          </cell>
          <cell r="G235">
            <v>0.13748759071638036</v>
          </cell>
          <cell r="H235">
            <v>0.15235186329386108</v>
          </cell>
          <cell r="I235">
            <v>0.17608713360331599</v>
          </cell>
          <cell r="J235">
            <v>0.1868744224359829</v>
          </cell>
          <cell r="K235">
            <v>0.10665185677028305</v>
          </cell>
          <cell r="L235">
            <v>8.2959646909842935E-2</v>
          </cell>
          <cell r="M235">
            <v>9.8673645865253123E-2</v>
          </cell>
          <cell r="N235">
            <v>0.13849150130419771</v>
          </cell>
          <cell r="O235">
            <v>8.4063690159073348E-2</v>
          </cell>
          <cell r="P235">
            <v>8.4946305087626336E-2</v>
          </cell>
          <cell r="Q235">
            <v>7.0608668301265401E-2</v>
          </cell>
          <cell r="R235">
            <v>3.670263747300577E-2</v>
          </cell>
          <cell r="S235">
            <v>6.0972322830626299E-2</v>
          </cell>
          <cell r="T235">
            <v>4.3347388950329142E-2</v>
          </cell>
          <cell r="U235">
            <v>5.692914915822693E-2</v>
          </cell>
          <cell r="V235">
            <v>8.7666134032137313E-2</v>
          </cell>
          <cell r="W235">
            <v>0.11907053470125957</v>
          </cell>
          <cell r="Y235">
            <v>57.75</v>
          </cell>
          <cell r="Z235">
            <v>0.24096662063352803</v>
          </cell>
          <cell r="AA235">
            <v>0.35816644592329566</v>
          </cell>
          <cell r="AB235">
            <v>0.18141465135160376</v>
          </cell>
          <cell r="AC235">
            <v>0.17954582394798346</v>
          </cell>
          <cell r="AD235">
            <v>0.2118562068667062</v>
          </cell>
          <cell r="AE235">
            <v>0.18317915041157054</v>
          </cell>
          <cell r="AF235">
            <v>0.27757487553384963</v>
          </cell>
          <cell r="AG235">
            <v>0.1888393668348706</v>
          </cell>
          <cell r="AH235">
            <v>9.6163448525305964E-2</v>
          </cell>
          <cell r="AI235">
            <v>9.2162646773989165E-2</v>
          </cell>
          <cell r="AJ235">
            <v>7.6105034196666504E-2</v>
          </cell>
          <cell r="AK235">
            <v>0.112451093478971</v>
          </cell>
          <cell r="AL235">
            <v>0.22755315615531357</v>
          </cell>
          <cell r="AM235">
            <v>0.18661373235643494</v>
          </cell>
        </row>
        <row r="236">
          <cell r="A236">
            <v>58</v>
          </cell>
          <cell r="B236">
            <v>0.18115938050356761</v>
          </cell>
          <cell r="C236">
            <v>0.13352082326826611</v>
          </cell>
          <cell r="D236">
            <v>8.688085384172925E-2</v>
          </cell>
          <cell r="E236">
            <v>0.15662834666927086</v>
          </cell>
          <cell r="F236">
            <v>0.29610973873863627</v>
          </cell>
          <cell r="G236">
            <v>0.1536037490800525</v>
          </cell>
          <cell r="H236">
            <v>0.15349784384177856</v>
          </cell>
          <cell r="I236">
            <v>0.19392994518363538</v>
          </cell>
          <cell r="J236">
            <v>0.18402814514410845</v>
          </cell>
          <cell r="K236">
            <v>0.11200484246391176</v>
          </cell>
          <cell r="L236">
            <v>9.702573826288452E-2</v>
          </cell>
          <cell r="M236">
            <v>0.10744344413442294</v>
          </cell>
          <cell r="N236">
            <v>0.12935194001769612</v>
          </cell>
          <cell r="O236">
            <v>8.0182157954200278E-2</v>
          </cell>
          <cell r="P236">
            <v>9.8378487910118398E-2</v>
          </cell>
          <cell r="Q236">
            <v>6.4970572202967161E-2</v>
          </cell>
          <cell r="R236">
            <v>3.8274397765891956E-2</v>
          </cell>
          <cell r="S236">
            <v>6.2351742125273543E-2</v>
          </cell>
          <cell r="T236">
            <v>8.9265185225021609E-2</v>
          </cell>
          <cell r="U236">
            <v>7.6902976601771908E-2</v>
          </cell>
          <cell r="V236">
            <v>9.8279426225186831E-2</v>
          </cell>
          <cell r="W236">
            <v>0.12351379700763773</v>
          </cell>
          <cell r="Y236">
            <v>58</v>
          </cell>
          <cell r="Z236">
            <v>0.22864843004720042</v>
          </cell>
          <cell r="AA236">
            <v>0.35035303796077222</v>
          </cell>
          <cell r="AB236">
            <v>0.1767817413598575</v>
          </cell>
          <cell r="AC236">
            <v>0.19697937989961925</v>
          </cell>
          <cell r="AD236">
            <v>0.21070155231501625</v>
          </cell>
          <cell r="AE236">
            <v>0.16329293120614716</v>
          </cell>
          <cell r="AF236">
            <v>0.19414467165097346</v>
          </cell>
          <cell r="AG236">
            <v>0.18351481811404288</v>
          </cell>
          <cell r="AH236">
            <v>0.10029443105805068</v>
          </cell>
          <cell r="AI236">
            <v>8.4334346399113844E-2</v>
          </cell>
          <cell r="AJ236">
            <v>8.2929004337752008E-2</v>
          </cell>
          <cell r="AK236">
            <v>9.66039387796956E-2</v>
          </cell>
          <cell r="AL236">
            <v>0.23987296753956816</v>
          </cell>
          <cell r="AM236">
            <v>0.17757317312829299</v>
          </cell>
        </row>
        <row r="237">
          <cell r="A237">
            <v>58.25</v>
          </cell>
          <cell r="B237">
            <v>0.17157128782596823</v>
          </cell>
          <cell r="C237">
            <v>0.145034470785151</v>
          </cell>
          <cell r="D237">
            <v>9.2282589449944788E-2</v>
          </cell>
          <cell r="E237">
            <v>0.16911987699357073</v>
          </cell>
          <cell r="F237">
            <v>0.30473404342422039</v>
          </cell>
          <cell r="G237">
            <v>0.14078639101136839</v>
          </cell>
          <cell r="H237">
            <v>0.15642800317896588</v>
          </cell>
          <cell r="I237">
            <v>0.18474619099593897</v>
          </cell>
          <cell r="J237">
            <v>0.18048654298494188</v>
          </cell>
          <cell r="K237">
            <v>0.11037983673557805</v>
          </cell>
          <cell r="L237">
            <v>8.9650701218767656E-2</v>
          </cell>
          <cell r="M237">
            <v>9.3144572545097726E-2</v>
          </cell>
          <cell r="N237">
            <v>0.16695890261683233</v>
          </cell>
          <cell r="O237">
            <v>7.3282280577824044E-2</v>
          </cell>
          <cell r="P237">
            <v>8.7205224269959733E-2</v>
          </cell>
          <cell r="Q237">
            <v>6.0207796738921453E-2</v>
          </cell>
          <cell r="R237">
            <v>3.3967851067752908E-2</v>
          </cell>
          <cell r="S237">
            <v>8.6948421107385154E-2</v>
          </cell>
          <cell r="T237">
            <v>0.10865388452958137</v>
          </cell>
          <cell r="U237">
            <v>7.2420439604747963E-2</v>
          </cell>
          <cell r="V237">
            <v>8.2660664098190742E-2</v>
          </cell>
          <cell r="W237">
            <v>0.12431761770289092</v>
          </cell>
          <cell r="Y237">
            <v>58.25</v>
          </cell>
          <cell r="Z237">
            <v>0.22597723721128771</v>
          </cell>
          <cell r="AA237">
            <v>0.32947190652859615</v>
          </cell>
          <cell r="AB237">
            <v>0.19315899465754777</v>
          </cell>
          <cell r="AC237">
            <v>0.1856814318405805</v>
          </cell>
          <cell r="AD237">
            <v>0.24964448635201988</v>
          </cell>
          <cell r="AE237">
            <v>0.17555384147708503</v>
          </cell>
          <cell r="AF237">
            <v>0.21302678400656763</v>
          </cell>
          <cell r="AG237">
            <v>0.18815426935167207</v>
          </cell>
          <cell r="AH237">
            <v>0.10115125214726313</v>
          </cell>
          <cell r="AI237">
            <v>9.1906509716582027E-2</v>
          </cell>
          <cell r="AJ237">
            <v>7.5864535330344998E-2</v>
          </cell>
          <cell r="AK237">
            <v>0.10965850217654281</v>
          </cell>
          <cell r="AL237">
            <v>0.26197246880130715</v>
          </cell>
          <cell r="AM237">
            <v>0.18470940150749204</v>
          </cell>
        </row>
        <row r="238">
          <cell r="A238">
            <v>58.5</v>
          </cell>
          <cell r="B238">
            <v>0.17778913108077099</v>
          </cell>
          <cell r="C238">
            <v>0.14595702929811105</v>
          </cell>
          <cell r="D238">
            <v>0.10126447074605958</v>
          </cell>
          <cell r="E238">
            <v>0.15644651202474288</v>
          </cell>
          <cell r="F238">
            <v>0.33022694113167783</v>
          </cell>
          <cell r="G238">
            <v>0.13593638698990171</v>
          </cell>
          <cell r="H238">
            <v>0.14997313717709224</v>
          </cell>
          <cell r="I238">
            <v>0.19225624031408928</v>
          </cell>
          <cell r="J238">
            <v>0.18696292664799624</v>
          </cell>
          <cell r="K238">
            <v>0.1059364488872689</v>
          </cell>
          <cell r="L238">
            <v>8.6167052303525962E-2</v>
          </cell>
          <cell r="M238">
            <v>9.1362157469485838E-2</v>
          </cell>
          <cell r="N238">
            <v>0.10794132165296343</v>
          </cell>
          <cell r="O238">
            <v>6.8448488270038743E-2</v>
          </cell>
          <cell r="P238">
            <v>6.588670999466463E-2</v>
          </cell>
          <cell r="Q238">
            <v>6.9737762530385383E-2</v>
          </cell>
          <cell r="R238">
            <v>3.7556627717360513E-2</v>
          </cell>
          <cell r="S238">
            <v>0.11106664061698819</v>
          </cell>
          <cell r="T238">
            <v>9.2405894707869932E-2</v>
          </cell>
          <cell r="U238">
            <v>7.7342944656824703E-2</v>
          </cell>
          <cell r="V238">
            <v>0.10180136109923607</v>
          </cell>
          <cell r="W238">
            <v>0.12345077072938353</v>
          </cell>
          <cell r="Y238">
            <v>58.5</v>
          </cell>
          <cell r="Z238">
            <v>0.22301082753266743</v>
          </cell>
          <cell r="AA238">
            <v>0.37120919097474625</v>
          </cell>
          <cell r="AB238">
            <v>0.179476429603173</v>
          </cell>
          <cell r="AC238">
            <v>0.18060845935022582</v>
          </cell>
          <cell r="AD238">
            <v>0.22401016921007985</v>
          </cell>
          <cell r="AE238">
            <v>0.16813858481240593</v>
          </cell>
          <cell r="AF238">
            <v>0.23318534615234141</v>
          </cell>
          <cell r="AG238">
            <v>0.19006651462957896</v>
          </cell>
          <cell r="AH238">
            <v>0.10694752874780918</v>
          </cell>
          <cell r="AI238">
            <v>9.4985986127809008E-2</v>
          </cell>
          <cell r="AJ238">
            <v>8.2616896291637945E-2</v>
          </cell>
          <cell r="AK238">
            <v>0.10347455798392335</v>
          </cell>
          <cell r="AL238">
            <v>0.2430445934502336</v>
          </cell>
          <cell r="AM238">
            <v>0.18467500652820246</v>
          </cell>
        </row>
        <row r="239">
          <cell r="A239">
            <v>58.75</v>
          </cell>
          <cell r="B239">
            <v>0.1724243390265916</v>
          </cell>
          <cell r="C239">
            <v>0.13951265473871269</v>
          </cell>
          <cell r="D239">
            <v>0.10064002625229153</v>
          </cell>
          <cell r="E239">
            <v>0.16713087846254862</v>
          </cell>
          <cell r="F239">
            <v>0.3233376684140491</v>
          </cell>
          <cell r="G239">
            <v>0.15523973015340095</v>
          </cell>
          <cell r="H239">
            <v>0.15092133647800998</v>
          </cell>
          <cell r="I239">
            <v>0.20965481513866399</v>
          </cell>
          <cell r="J239">
            <v>0.21278099768730949</v>
          </cell>
          <cell r="K239">
            <v>0.11211509564388976</v>
          </cell>
          <cell r="L239">
            <v>8.2116262794652201E-2</v>
          </cell>
          <cell r="M239">
            <v>9.4405498150302539E-2</v>
          </cell>
          <cell r="N239">
            <v>0.16167743105917842</v>
          </cell>
          <cell r="O239">
            <v>7.7849336820784487E-2</v>
          </cell>
          <cell r="P239">
            <v>8.4220043038404149E-2</v>
          </cell>
          <cell r="Q239">
            <v>6.8708607344881475E-2</v>
          </cell>
          <cell r="R239">
            <v>3.0834385495408671E-2</v>
          </cell>
          <cell r="S239">
            <v>0.11549368133230005</v>
          </cell>
          <cell r="T239">
            <v>8.2815371817928071E-2</v>
          </cell>
          <cell r="U239">
            <v>6.7940151986798897E-2</v>
          </cell>
          <cell r="V239">
            <v>8.0826898727082389E-2</v>
          </cell>
          <cell r="W239">
            <v>0.12812596240777091</v>
          </cell>
          <cell r="Y239">
            <v>58.75</v>
          </cell>
          <cell r="Z239">
            <v>0.23670624143805807</v>
          </cell>
          <cell r="AA239">
            <v>0.34699951936530493</v>
          </cell>
          <cell r="AB239">
            <v>0.19511809780545886</v>
          </cell>
          <cell r="AC239">
            <v>0.18490903180571419</v>
          </cell>
          <cell r="AD239">
            <v>0.21968567078641479</v>
          </cell>
          <cell r="AE239">
            <v>0.17141993680378706</v>
          </cell>
          <cell r="AF239">
            <v>0.26752210995696279</v>
          </cell>
          <cell r="AG239">
            <v>0.193687664047407</v>
          </cell>
          <cell r="AH239">
            <v>0.10716541557082448</v>
          </cell>
          <cell r="AI239">
            <v>9.7419167299461568E-2</v>
          </cell>
          <cell r="AJ239">
            <v>7.1417121774725714E-2</v>
          </cell>
          <cell r="AK239">
            <v>0.10923172253772082</v>
          </cell>
          <cell r="AL239">
            <v>0.26421144202878338</v>
          </cell>
          <cell r="AM239">
            <v>0.18965331855543258</v>
          </cell>
        </row>
        <row r="240">
          <cell r="A240">
            <v>59</v>
          </cell>
          <cell r="B240">
            <v>0.19222045987253589</v>
          </cell>
          <cell r="C240">
            <v>0.14341480364241901</v>
          </cell>
          <cell r="D240">
            <v>0.11517870249282969</v>
          </cell>
          <cell r="E240">
            <v>0.17050372830327426</v>
          </cell>
          <cell r="F240">
            <v>0.30483379128556004</v>
          </cell>
          <cell r="G240">
            <v>0.1559798498980044</v>
          </cell>
          <cell r="H240">
            <v>0.14477179674014937</v>
          </cell>
          <cell r="I240">
            <v>0.19739847610100089</v>
          </cell>
          <cell r="J240">
            <v>0.18446554707934185</v>
          </cell>
          <cell r="K240">
            <v>0.10938810937753429</v>
          </cell>
          <cell r="L240">
            <v>8.536790839013754E-2</v>
          </cell>
          <cell r="M240">
            <v>0.13335115994182267</v>
          </cell>
          <cell r="N240">
            <v>9.1698486512537272E-2</v>
          </cell>
          <cell r="O240">
            <v>8.8556132380282065E-2</v>
          </cell>
          <cell r="P240">
            <v>8.2893979147716471E-2</v>
          </cell>
          <cell r="Q240">
            <v>6.2166099518956006E-2</v>
          </cell>
          <cell r="R240">
            <v>3.8789818401103557E-2</v>
          </cell>
          <cell r="S240">
            <v>0.1100671208563167</v>
          </cell>
          <cell r="T240">
            <v>8.6988571428148823E-2</v>
          </cell>
          <cell r="U240">
            <v>6.0110242385219226E-2</v>
          </cell>
          <cell r="V240">
            <v>8.6792592440880681E-2</v>
          </cell>
          <cell r="W240">
            <v>0.12594939886646528</v>
          </cell>
          <cell r="Y240">
            <v>59</v>
          </cell>
          <cell r="Z240">
            <v>0.23680972200629641</v>
          </cell>
          <cell r="AA240">
            <v>0.31262766802968245</v>
          </cell>
          <cell r="AB240">
            <v>0.20375180692969022</v>
          </cell>
          <cell r="AC240">
            <v>0.21448083167394788</v>
          </cell>
          <cell r="AD240">
            <v>0.2435846205033397</v>
          </cell>
          <cell r="AE240">
            <v>0.1769564014609093</v>
          </cell>
          <cell r="AF240">
            <v>0.25620636478668291</v>
          </cell>
          <cell r="AG240">
            <v>0.20628205795058166</v>
          </cell>
          <cell r="AH240">
            <v>0.10090958312414477</v>
          </cell>
          <cell r="AI240">
            <v>9.0616231857123183E-2</v>
          </cell>
          <cell r="AJ240">
            <v>8.640340572024692E-2</v>
          </cell>
          <cell r="AK240">
            <v>0.12185688947560158</v>
          </cell>
          <cell r="AL240">
            <v>0.25636033543288961</v>
          </cell>
          <cell r="AM240">
            <v>0.19283430145777974</v>
          </cell>
        </row>
        <row r="241">
          <cell r="A241">
            <v>59.25</v>
          </cell>
          <cell r="B241">
            <v>0.1839596775419528</v>
          </cell>
          <cell r="C241">
            <v>0.1365888602140691</v>
          </cell>
          <cell r="D241">
            <v>7.8955018954169037E-2</v>
          </cell>
          <cell r="E241">
            <v>0.15600845898883903</v>
          </cell>
          <cell r="F241">
            <v>0.26848006592789048</v>
          </cell>
          <cell r="G241">
            <v>0.14721652033835422</v>
          </cell>
          <cell r="H241">
            <v>0.13734038821596467</v>
          </cell>
          <cell r="I241">
            <v>0.19415066722786692</v>
          </cell>
          <cell r="J241">
            <v>0.18424875111658368</v>
          </cell>
          <cell r="K241">
            <v>0.11441048824650592</v>
          </cell>
          <cell r="L241">
            <v>8.360427719899409E-2</v>
          </cell>
          <cell r="M241">
            <v>0.11457152609001339</v>
          </cell>
          <cell r="N241">
            <v>9.3207339822217045E-2</v>
          </cell>
          <cell r="O241">
            <v>7.0932345198195551E-2</v>
          </cell>
          <cell r="P241">
            <v>0.10449555776795143</v>
          </cell>
          <cell r="Q241">
            <v>6.0426486877616099E-2</v>
          </cell>
          <cell r="R241">
            <v>2.7490845841941117E-2</v>
          </cell>
          <cell r="S241">
            <v>7.5408535600482079E-2</v>
          </cell>
          <cell r="T241">
            <v>5.0227641796702326E-2</v>
          </cell>
          <cell r="U241">
            <v>5.1620334642585038E-2</v>
          </cell>
          <cell r="V241">
            <v>8.2223223064579673E-2</v>
          </cell>
          <cell r="W241">
            <v>0.11502700050826066</v>
          </cell>
          <cell r="Y241">
            <v>59.25</v>
          </cell>
          <cell r="Z241">
            <v>0.27070923784082856</v>
          </cell>
          <cell r="AA241">
            <v>0.32894276136087258</v>
          </cell>
          <cell r="AB241">
            <v>0.19042800193509729</v>
          </cell>
          <cell r="AC241">
            <v>0.2321415401139009</v>
          </cell>
          <cell r="AD241">
            <v>0.22530153099531167</v>
          </cell>
          <cell r="AE241">
            <v>0.18353872642233257</v>
          </cell>
          <cell r="AF241">
            <v>0.23024395340519313</v>
          </cell>
          <cell r="AG241">
            <v>0.19837455176595906</v>
          </cell>
          <cell r="AH241">
            <v>9.92263707711077E-2</v>
          </cell>
          <cell r="AI241">
            <v>9.73110590202452E-2</v>
          </cell>
          <cell r="AJ241">
            <v>7.6494936977855241E-2</v>
          </cell>
          <cell r="AK241">
            <v>0.11462421950493881</v>
          </cell>
          <cell r="AL241">
            <v>0.25434026292690959</v>
          </cell>
          <cell r="AM241">
            <v>0.19243670408004243</v>
          </cell>
        </row>
        <row r="242">
          <cell r="A242">
            <v>59.5</v>
          </cell>
          <cell r="B242">
            <v>0.18223525956688688</v>
          </cell>
          <cell r="C242">
            <v>0.14581156847650795</v>
          </cell>
          <cell r="D242">
            <v>0.10803005573136241</v>
          </cell>
          <cell r="E242">
            <v>0.15740821533978211</v>
          </cell>
          <cell r="F242">
            <v>0.34587472662280855</v>
          </cell>
          <cell r="G242">
            <v>0.15187273866386164</v>
          </cell>
          <cell r="H242">
            <v>0.13724582512189529</v>
          </cell>
          <cell r="I242">
            <v>0.17819486698650827</v>
          </cell>
          <cell r="J242">
            <v>0.18493663069542712</v>
          </cell>
          <cell r="K242">
            <v>0.12278076257905023</v>
          </cell>
          <cell r="L242">
            <v>8.1361987743171021E-2</v>
          </cell>
          <cell r="M242">
            <v>0.1343557667658003</v>
          </cell>
          <cell r="N242">
            <v>9.4661181240934991E-2</v>
          </cell>
          <cell r="O242">
            <v>8.3145922912623058E-2</v>
          </cell>
          <cell r="P242">
            <v>9.0994503123993681E-2</v>
          </cell>
          <cell r="Q242">
            <v>7.4478178667086101E-2</v>
          </cell>
          <cell r="R242">
            <v>2.4357941860600134E-2</v>
          </cell>
          <cell r="S242">
            <v>5.8388266975315149E-2</v>
          </cell>
          <cell r="T242">
            <v>8.9281626586874413E-2</v>
          </cell>
          <cell r="U242">
            <v>7.1194640352102892E-2</v>
          </cell>
          <cell r="V242">
            <v>0.10052518010891837</v>
          </cell>
          <cell r="W242">
            <v>0.1246255164819767</v>
          </cell>
          <cell r="Y242">
            <v>59.5</v>
          </cell>
          <cell r="Z242">
            <v>0.24170033387191403</v>
          </cell>
          <cell r="AA242">
            <v>0.30115257222471575</v>
          </cell>
          <cell r="AB242">
            <v>0.18341626789799853</v>
          </cell>
          <cell r="AC242">
            <v>0.20462464800794916</v>
          </cell>
          <cell r="AD242">
            <v>0.22715341450721593</v>
          </cell>
          <cell r="AE242">
            <v>0.17237395743692013</v>
          </cell>
          <cell r="AF242">
            <v>0.27116192747234058</v>
          </cell>
          <cell r="AG242">
            <v>0.20978116488556856</v>
          </cell>
          <cell r="AH242">
            <v>0.10564199419933676</v>
          </cell>
          <cell r="AI242">
            <v>9.7513102826730105E-2</v>
          </cell>
          <cell r="AJ242">
            <v>7.8979637933951533E-2</v>
          </cell>
          <cell r="AK242">
            <v>0.12633826151230981</v>
          </cell>
          <cell r="AL242">
            <v>0.21806781637026909</v>
          </cell>
          <cell r="AM242">
            <v>0.18753116147286303</v>
          </cell>
        </row>
        <row r="243">
          <cell r="A243">
            <v>59.75</v>
          </cell>
          <cell r="B243">
            <v>0.18988579634314359</v>
          </cell>
          <cell r="C243">
            <v>0.13604478962090266</v>
          </cell>
          <cell r="D243">
            <v>9.689647044692215E-2</v>
          </cell>
          <cell r="E243">
            <v>0.15807439653155514</v>
          </cell>
          <cell r="F243">
            <v>0.33385802625497918</v>
          </cell>
          <cell r="G243">
            <v>0.14520852266792925</v>
          </cell>
          <cell r="H243">
            <v>0.14825250014103677</v>
          </cell>
          <cell r="I243">
            <v>0.20144711230334469</v>
          </cell>
          <cell r="J243">
            <v>0.17032113228350806</v>
          </cell>
          <cell r="K243">
            <v>0.11369524198002602</v>
          </cell>
          <cell r="L243">
            <v>8.3246545010841111E-2</v>
          </cell>
          <cell r="M243">
            <v>0.10630141437734325</v>
          </cell>
          <cell r="N243">
            <v>0.10812783438212971</v>
          </cell>
          <cell r="O243">
            <v>7.0316044335606953E-2</v>
          </cell>
          <cell r="P243">
            <v>0.1010933242550494</v>
          </cell>
          <cell r="Q243">
            <v>8.5495285331066873E-2</v>
          </cell>
          <cell r="R243">
            <v>3.7151369725981105E-2</v>
          </cell>
          <cell r="S243">
            <v>0.10197142082538131</v>
          </cell>
          <cell r="T243">
            <v>9.7172524037323779E-2</v>
          </cell>
          <cell r="U243">
            <v>6.6693188878276563E-2</v>
          </cell>
          <cell r="V243">
            <v>8.9573378417249397E-2</v>
          </cell>
          <cell r="W243">
            <v>0.12575363419759988</v>
          </cell>
          <cell r="Y243">
            <v>59.75</v>
          </cell>
          <cell r="Z243">
            <v>0.2517045845904668</v>
          </cell>
          <cell r="AA243">
            <v>0.35031465763155495</v>
          </cell>
          <cell r="AB243">
            <v>0.18784235636788638</v>
          </cell>
          <cell r="AC243">
            <v>0.21576861282473608</v>
          </cell>
          <cell r="AD243">
            <v>0.22203618659378851</v>
          </cell>
          <cell r="AE243">
            <v>0.1666390709498059</v>
          </cell>
          <cell r="AF243">
            <v>0.16821056917050453</v>
          </cell>
          <cell r="AG243">
            <v>0.21916371826011488</v>
          </cell>
          <cell r="AH243">
            <v>0.10190895252671485</v>
          </cell>
          <cell r="AI243">
            <v>8.7616734890514733E-2</v>
          </cell>
          <cell r="AJ243">
            <v>7.5259804784064868E-2</v>
          </cell>
          <cell r="AK243">
            <v>0.13296419450807326</v>
          </cell>
          <cell r="AL243">
            <v>0.26854251972957022</v>
          </cell>
          <cell r="AM243">
            <v>0.18830553560213811</v>
          </cell>
        </row>
        <row r="244">
          <cell r="A244">
            <v>60</v>
          </cell>
          <cell r="B244">
            <v>0.17517269902335184</v>
          </cell>
          <cell r="C244">
            <v>0.14356260618031996</v>
          </cell>
          <cell r="D244">
            <v>0.10875185486429755</v>
          </cell>
          <cell r="E244">
            <v>0.16148926150395479</v>
          </cell>
          <cell r="F244">
            <v>0.32180785153590924</v>
          </cell>
          <cell r="G244">
            <v>0.17783746412922152</v>
          </cell>
          <cell r="H244">
            <v>0.14933743621487985</v>
          </cell>
          <cell r="I244">
            <v>0.18443975753270428</v>
          </cell>
          <cell r="J244">
            <v>0.16753714769157457</v>
          </cell>
          <cell r="K244">
            <v>0.12022373962984162</v>
          </cell>
          <cell r="L244">
            <v>9.1030963605609264E-2</v>
          </cell>
          <cell r="M244">
            <v>0.10842365303246738</v>
          </cell>
          <cell r="N244">
            <v>7.2677391298066538E-2</v>
          </cell>
          <cell r="O244">
            <v>7.2951702395249923E-2</v>
          </cell>
          <cell r="P244">
            <v>9.038345204580929E-2</v>
          </cell>
          <cell r="Q244">
            <v>5.1411418692796258E-2</v>
          </cell>
          <cell r="R244">
            <v>4.2638150106751267E-2</v>
          </cell>
          <cell r="S244">
            <v>8.5970247784855278E-2</v>
          </cell>
          <cell r="T244">
            <v>7.0030156011085573E-2</v>
          </cell>
          <cell r="U244">
            <v>7.6682933183832527E-2</v>
          </cell>
          <cell r="V244">
            <v>8.6719377211006768E-2</v>
          </cell>
          <cell r="W244">
            <v>0.12186091731778975</v>
          </cell>
          <cell r="Y244">
            <v>60</v>
          </cell>
          <cell r="Z244">
            <v>0.25148515658926202</v>
          </cell>
          <cell r="AA244">
            <v>0.33774855197845488</v>
          </cell>
          <cell r="AB244">
            <v>0.18178532306134185</v>
          </cell>
          <cell r="AC244">
            <v>0.20329642285111307</v>
          </cell>
          <cell r="AD244">
            <v>0.23739312179161481</v>
          </cell>
          <cell r="AE244">
            <v>0.19167705812467498</v>
          </cell>
          <cell r="AF244">
            <v>0.24492783098153742</v>
          </cell>
          <cell r="AG244">
            <v>0.22251788414155721</v>
          </cell>
          <cell r="AH244">
            <v>0.11226866625964788</v>
          </cell>
          <cell r="AI244">
            <v>9.4260388544206042E-2</v>
          </cell>
          <cell r="AJ244">
            <v>7.4748219610852415E-2</v>
          </cell>
          <cell r="AK244">
            <v>0.1497206728779221</v>
          </cell>
          <cell r="AL244">
            <v>0.26482817038434242</v>
          </cell>
          <cell r="AM244">
            <v>0.19743518978434821</v>
          </cell>
        </row>
        <row r="245">
          <cell r="A245">
            <v>60.25</v>
          </cell>
          <cell r="B245">
            <v>0.18920131022058678</v>
          </cell>
          <cell r="C245">
            <v>0.14301735291193554</v>
          </cell>
          <cell r="D245">
            <v>9.3563677362679551E-2</v>
          </cell>
          <cell r="E245">
            <v>0.15823949195631637</v>
          </cell>
          <cell r="F245">
            <v>0.33089657132116995</v>
          </cell>
          <cell r="G245">
            <v>0.1514542590038763</v>
          </cell>
          <cell r="H245">
            <v>0.13345045069005101</v>
          </cell>
          <cell r="I245">
            <v>0.21270754967413902</v>
          </cell>
          <cell r="J245">
            <v>0.17893748214287505</v>
          </cell>
          <cell r="K245">
            <v>0.11393443583540022</v>
          </cell>
          <cell r="L245">
            <v>8.9671206034281567E-2</v>
          </cell>
          <cell r="M245">
            <v>0.12381689907449807</v>
          </cell>
          <cell r="N245">
            <v>0.11947939831365957</v>
          </cell>
          <cell r="O245">
            <v>6.1772908047659246E-2</v>
          </cell>
          <cell r="P245">
            <v>8.5794275345889195E-2</v>
          </cell>
          <cell r="Q245">
            <v>6.0621879111521178E-2</v>
          </cell>
          <cell r="R245">
            <v>3.3691348454184609E-2</v>
          </cell>
          <cell r="S245">
            <v>8.6619802919026628E-2</v>
          </cell>
          <cell r="T245">
            <v>0.12412191551443356</v>
          </cell>
          <cell r="U245">
            <v>8.5742517747836214E-2</v>
          </cell>
          <cell r="V245">
            <v>8.3948934652195453E-2</v>
          </cell>
          <cell r="W245">
            <v>0.12669922220639121</v>
          </cell>
          <cell r="Y245">
            <v>60.25</v>
          </cell>
          <cell r="Z245">
            <v>0.24959575263743569</v>
          </cell>
          <cell r="AA245">
            <v>0.31527459220349435</v>
          </cell>
          <cell r="AB245">
            <v>0.19455561101606228</v>
          </cell>
          <cell r="AC245">
            <v>0.22871309400181533</v>
          </cell>
          <cell r="AD245">
            <v>0.22814759893231026</v>
          </cell>
          <cell r="AE245">
            <v>0.16629964129505587</v>
          </cell>
          <cell r="AF245">
            <v>0.2297544452888404</v>
          </cell>
          <cell r="AG245">
            <v>0.20798176675338459</v>
          </cell>
          <cell r="AH245">
            <v>0.10222373096076513</v>
          </cell>
          <cell r="AI245">
            <v>9.2337275950010511E-2</v>
          </cell>
          <cell r="AJ245">
            <v>8.3414556330047421E-2</v>
          </cell>
          <cell r="AK245">
            <v>9.7603858568215351E-2</v>
          </cell>
          <cell r="AL245">
            <v>0.26196295828314015</v>
          </cell>
          <cell r="AM245">
            <v>0.18906652940158286</v>
          </cell>
        </row>
        <row r="246">
          <cell r="A246">
            <v>60.5</v>
          </cell>
          <cell r="B246">
            <v>0.18191754983655242</v>
          </cell>
          <cell r="C246">
            <v>0.13720169673943955</v>
          </cell>
          <cell r="D246">
            <v>0.10836731171278813</v>
          </cell>
          <cell r="E246">
            <v>0.16249208088403153</v>
          </cell>
          <cell r="F246">
            <v>0.29983945773949366</v>
          </cell>
          <cell r="G246">
            <v>0.14424227216000615</v>
          </cell>
          <cell r="H246">
            <v>0.14650836992033633</v>
          </cell>
          <cell r="I246">
            <v>0.24903335536623192</v>
          </cell>
          <cell r="J246">
            <v>0.17938401848795307</v>
          </cell>
          <cell r="K246">
            <v>0.12185737110681549</v>
          </cell>
          <cell r="L246">
            <v>9.2321913215951984E-2</v>
          </cell>
          <cell r="M246">
            <v>0.11120519832587569</v>
          </cell>
          <cell r="N246">
            <v>8.1126660001799786E-2</v>
          </cell>
          <cell r="O246">
            <v>7.959928850408983E-2</v>
          </cell>
          <cell r="P246">
            <v>6.6724035760434286E-2</v>
          </cell>
          <cell r="Q246">
            <v>6.7696635815909442E-2</v>
          </cell>
          <cell r="R246">
            <v>4.9195837857193468E-2</v>
          </cell>
          <cell r="S246">
            <v>8.2650045459693913E-2</v>
          </cell>
          <cell r="T246">
            <v>7.5531046651903758E-2</v>
          </cell>
          <cell r="U246">
            <v>6.5672971807070116E-2</v>
          </cell>
          <cell r="V246">
            <v>0.11070151944420728</v>
          </cell>
          <cell r="W246">
            <v>0.12444136365703706</v>
          </cell>
          <cell r="Y246">
            <v>60.5</v>
          </cell>
          <cell r="Z246">
            <v>0.26018719170051913</v>
          </cell>
          <cell r="AA246">
            <v>0.30574841150015131</v>
          </cell>
          <cell r="AB246">
            <v>0.18702668171037287</v>
          </cell>
          <cell r="AC246">
            <v>0.23018081280946073</v>
          </cell>
          <cell r="AD246">
            <v>0.24249146511398936</v>
          </cell>
          <cell r="AE246">
            <v>0.16817375998601583</v>
          </cell>
          <cell r="AF246">
            <v>0.24482222235892354</v>
          </cell>
          <cell r="AG246">
            <v>0.20779241001053642</v>
          </cell>
          <cell r="AH246">
            <v>0.10135022520950365</v>
          </cell>
          <cell r="AI246">
            <v>9.31970692614143E-2</v>
          </cell>
          <cell r="AJ246">
            <v>7.7074157711610483E-2</v>
          </cell>
          <cell r="AK246">
            <v>9.1548551300020375E-2</v>
          </cell>
          <cell r="AL246">
            <v>0.24766764464640456</v>
          </cell>
          <cell r="AM246">
            <v>0.18902004640914788</v>
          </cell>
        </row>
        <row r="247">
          <cell r="A247">
            <v>60.75</v>
          </cell>
          <cell r="B247">
            <v>0.18673007602654351</v>
          </cell>
          <cell r="C247">
            <v>0.14243196142126946</v>
          </cell>
          <cell r="D247">
            <v>0.10453291920467803</v>
          </cell>
          <cell r="E247">
            <v>0.15477787656149586</v>
          </cell>
          <cell r="F247">
            <v>0.33141272414949186</v>
          </cell>
          <cell r="G247">
            <v>0.16908930894192906</v>
          </cell>
          <cell r="H247">
            <v>0.16353561849169412</v>
          </cell>
          <cell r="I247">
            <v>0.19633911713751007</v>
          </cell>
          <cell r="J247">
            <v>0.18572712991717491</v>
          </cell>
          <cell r="K247">
            <v>0.12102584295640231</v>
          </cell>
          <cell r="L247">
            <v>9.4567362252236858E-2</v>
          </cell>
          <cell r="M247">
            <v>9.3440918237774326E-2</v>
          </cell>
          <cell r="N247">
            <v>0.10721194243046626</v>
          </cell>
          <cell r="O247">
            <v>7.4033325322802712E-2</v>
          </cell>
          <cell r="P247">
            <v>0.1072074848129157</v>
          </cell>
          <cell r="Q247">
            <v>6.4309756265244364E-2</v>
          </cell>
          <cell r="R247">
            <v>4.1694426140495809E-2</v>
          </cell>
          <cell r="S247">
            <v>0.1354088822724879</v>
          </cell>
          <cell r="T247">
            <v>7.0810666578454001E-2</v>
          </cell>
          <cell r="U247">
            <v>6.806374872670741E-2</v>
          </cell>
          <cell r="V247">
            <v>0.10632762881325343</v>
          </cell>
          <cell r="W247">
            <v>0.12946089126957278</v>
          </cell>
          <cell r="Y247">
            <v>60.75</v>
          </cell>
          <cell r="Z247">
            <v>0.24076208057209653</v>
          </cell>
          <cell r="AA247">
            <v>0.33402580132862486</v>
          </cell>
          <cell r="AB247">
            <v>0.18607249263288558</v>
          </cell>
          <cell r="AC247">
            <v>0.21976789689961709</v>
          </cell>
          <cell r="AD247">
            <v>0.21639597703429841</v>
          </cell>
          <cell r="AE247">
            <v>0.18369744325540052</v>
          </cell>
          <cell r="AF247">
            <v>0.22683816647314239</v>
          </cell>
          <cell r="AG247">
            <v>0.20823955314195441</v>
          </cell>
          <cell r="AH247">
            <v>0.10115502002929042</v>
          </cell>
          <cell r="AI247">
            <v>9.9905601551068507E-2</v>
          </cell>
          <cell r="AJ247">
            <v>7.8941350917688405E-2</v>
          </cell>
          <cell r="AK247">
            <v>0.10351275358478033</v>
          </cell>
          <cell r="AL247">
            <v>0.25020906177807201</v>
          </cell>
          <cell r="AM247">
            <v>0.18842486147683996</v>
          </cell>
        </row>
        <row r="248">
          <cell r="A248">
            <v>61</v>
          </cell>
          <cell r="B248">
            <v>0.19693985491891053</v>
          </cell>
          <cell r="C248">
            <v>0.14411782189712136</v>
          </cell>
          <cell r="D248">
            <v>0.11838956383151363</v>
          </cell>
          <cell r="E248">
            <v>0.15859310406289426</v>
          </cell>
          <cell r="F248">
            <v>0.29518944858765234</v>
          </cell>
          <cell r="G248">
            <v>0.1564479310380035</v>
          </cell>
          <cell r="H248">
            <v>0.16227526530962871</v>
          </cell>
          <cell r="I248">
            <v>0.22702933509167164</v>
          </cell>
          <cell r="J248">
            <v>0.1634729783813553</v>
          </cell>
          <cell r="K248">
            <v>0.1157641203897339</v>
          </cell>
          <cell r="L248">
            <v>8.7539495484130633E-2</v>
          </cell>
          <cell r="M248">
            <v>0.12208713098450039</v>
          </cell>
          <cell r="N248">
            <v>0.14989901085245255</v>
          </cell>
          <cell r="O248">
            <v>6.9260370085033551E-2</v>
          </cell>
          <cell r="P248">
            <v>8.9694086400088732E-2</v>
          </cell>
          <cell r="Q248">
            <v>7.4325043884411537E-2</v>
          </cell>
          <cell r="R248">
            <v>3.4082788977195813E-2</v>
          </cell>
          <cell r="S248">
            <v>0.10514424013075996</v>
          </cell>
          <cell r="T248">
            <v>8.9778508594371934E-2</v>
          </cell>
          <cell r="U248">
            <v>5.1882841794334181E-2</v>
          </cell>
          <cell r="V248">
            <v>9.9639101995575408E-2</v>
          </cell>
          <cell r="W248">
            <v>0.12912152584244477</v>
          </cell>
          <cell r="Y248">
            <v>61</v>
          </cell>
          <cell r="Z248">
            <v>0.24607073409072217</v>
          </cell>
          <cell r="AA248">
            <v>0.34778083500926732</v>
          </cell>
          <cell r="AB248">
            <v>0.19633854295897782</v>
          </cell>
          <cell r="AC248">
            <v>0.20517198269032236</v>
          </cell>
          <cell r="AD248">
            <v>0.22761446764567508</v>
          </cell>
          <cell r="AE248">
            <v>0.17400831311254425</v>
          </cell>
          <cell r="AF248">
            <v>0.25228687433660091</v>
          </cell>
          <cell r="AG248">
            <v>0.15675498054983864</v>
          </cell>
          <cell r="AH248">
            <v>8.4599797403427351E-2</v>
          </cell>
          <cell r="AI248">
            <v>0.10025013099047947</v>
          </cell>
          <cell r="AJ248">
            <v>6.8965234759942359E-2</v>
          </cell>
          <cell r="AK248">
            <v>7.5902983698299217E-2</v>
          </cell>
          <cell r="AL248">
            <v>0.23482844596513808</v>
          </cell>
          <cell r="AM248">
            <v>0.18235179409317195</v>
          </cell>
        </row>
        <row r="249">
          <cell r="A249">
            <v>61.25</v>
          </cell>
          <cell r="B249">
            <v>0.18954865241690058</v>
          </cell>
          <cell r="C249">
            <v>0.13481875128827711</v>
          </cell>
          <cell r="D249">
            <v>9.3846623447958244E-2</v>
          </cell>
          <cell r="E249">
            <v>0.15868034482167967</v>
          </cell>
          <cell r="F249">
            <v>0.33801577708630426</v>
          </cell>
          <cell r="G249">
            <v>0.14731155632157811</v>
          </cell>
          <cell r="H249">
            <v>0.17305620165624316</v>
          </cell>
          <cell r="I249">
            <v>0.16359911882586983</v>
          </cell>
          <cell r="J249">
            <v>0.19805204541604718</v>
          </cell>
          <cell r="K249">
            <v>0.10140093464749815</v>
          </cell>
          <cell r="L249">
            <v>8.7169924234931515E-2</v>
          </cell>
          <cell r="M249">
            <v>0.1253209208213332</v>
          </cell>
          <cell r="N249">
            <v>0.11579564788330515</v>
          </cell>
          <cell r="O249">
            <v>8.1551180673398879E-2</v>
          </cell>
          <cell r="P249">
            <v>7.6960074291346381E-2</v>
          </cell>
          <cell r="Q249">
            <v>7.0301307001385982E-2</v>
          </cell>
          <cell r="R249">
            <v>4.1991952998381391E-2</v>
          </cell>
          <cell r="S249">
            <v>6.5077519229692807E-2</v>
          </cell>
          <cell r="T249">
            <v>8.6073511079193615E-2</v>
          </cell>
          <cell r="U249">
            <v>7.5350106203397452E-2</v>
          </cell>
          <cell r="V249">
            <v>8.4233224796929337E-2</v>
          </cell>
          <cell r="W249">
            <v>0.12419787500674535</v>
          </cell>
          <cell r="Y249">
            <v>61.25</v>
          </cell>
          <cell r="Z249">
            <v>0.24127072724451304</v>
          </cell>
          <cell r="AA249">
            <v>0.36221928655112406</v>
          </cell>
          <cell r="AB249">
            <v>0.17659964427025138</v>
          </cell>
          <cell r="AC249">
            <v>0.21470474614540111</v>
          </cell>
          <cell r="AD249">
            <v>0.22897940146417359</v>
          </cell>
          <cell r="AE249">
            <v>0.17885840490691518</v>
          </cell>
          <cell r="AF249">
            <v>0.23198965377473396</v>
          </cell>
          <cell r="AG249">
            <v>0.16881965951366773</v>
          </cell>
          <cell r="AH249">
            <v>9.2019658539436527E-2</v>
          </cell>
          <cell r="AI249">
            <v>9.5930834152781572E-2</v>
          </cell>
          <cell r="AJ249">
            <v>6.7081822181756887E-2</v>
          </cell>
          <cell r="AK249">
            <v>0.10294969693265801</v>
          </cell>
          <cell r="AL249">
            <v>0.24952865095353116</v>
          </cell>
          <cell r="AM249">
            <v>0.18545786051007265</v>
          </cell>
        </row>
        <row r="250">
          <cell r="A250">
            <v>61.5</v>
          </cell>
          <cell r="B250">
            <v>0.18064880872921485</v>
          </cell>
          <cell r="C250">
            <v>0.14012934594026824</v>
          </cell>
          <cell r="D250">
            <v>0.10051551922706625</v>
          </cell>
          <cell r="E250">
            <v>0.14686442699578653</v>
          </cell>
          <cell r="F250">
            <v>0.28471739239054716</v>
          </cell>
          <cell r="G250">
            <v>0.12326675257065853</v>
          </cell>
          <cell r="H250">
            <v>0.16120256496589244</v>
          </cell>
          <cell r="I250">
            <v>0.22141577455996161</v>
          </cell>
          <cell r="J250">
            <v>0.18785549050950015</v>
          </cell>
          <cell r="K250">
            <v>0.10759836732016514</v>
          </cell>
          <cell r="L250">
            <v>9.4001875586200309E-2</v>
          </cell>
          <cell r="M250">
            <v>0.11469932731401697</v>
          </cell>
          <cell r="N250">
            <v>5.3468772975069745E-2</v>
          </cell>
          <cell r="O250">
            <v>6.4668197340913919E-2</v>
          </cell>
          <cell r="P250">
            <v>9.3181082675330679E-2</v>
          </cell>
          <cell r="Q250">
            <v>7.3229033213961153E-2</v>
          </cell>
          <cell r="R250">
            <v>4.3136169581824681E-2</v>
          </cell>
          <cell r="S250">
            <v>9.858567072456699E-2</v>
          </cell>
          <cell r="T250">
            <v>0.14464310521980797</v>
          </cell>
          <cell r="U250">
            <v>6.6366451206780419E-2</v>
          </cell>
          <cell r="V250">
            <v>0.13091456872455828</v>
          </cell>
          <cell r="W250">
            <v>0.12529089037009961</v>
          </cell>
          <cell r="Y250">
            <v>61.5</v>
          </cell>
          <cell r="Z250">
            <v>0.27734106285195487</v>
          </cell>
          <cell r="AA250">
            <v>0.34555578101946205</v>
          </cell>
          <cell r="AB250">
            <v>0.17177266881063602</v>
          </cell>
          <cell r="AC250">
            <v>0.18502018404287104</v>
          </cell>
          <cell r="AD250">
            <v>0.22471444392956932</v>
          </cell>
          <cell r="AE250">
            <v>0.16135194196704417</v>
          </cell>
          <cell r="AF250">
            <v>0.22520281251030697</v>
          </cell>
          <cell r="AG250">
            <v>0.16424869136752568</v>
          </cell>
          <cell r="AH250">
            <v>9.4301991219022607E-2</v>
          </cell>
          <cell r="AI250">
            <v>0.10094448837030193</v>
          </cell>
          <cell r="AJ250">
            <v>7.7859854838303599E-2</v>
          </cell>
          <cell r="AK250">
            <v>8.5783803911741188E-2</v>
          </cell>
          <cell r="AL250">
            <v>0.22439086276877057</v>
          </cell>
          <cell r="AM250">
            <v>0.17988373750827</v>
          </cell>
        </row>
        <row r="251">
          <cell r="A251">
            <v>61.75</v>
          </cell>
          <cell r="B251">
            <v>0.17645053395834512</v>
          </cell>
          <cell r="C251">
            <v>0.14046530754124467</v>
          </cell>
          <cell r="D251">
            <v>9.5134717961321974E-2</v>
          </cell>
          <cell r="E251">
            <v>0.15588781030019813</v>
          </cell>
          <cell r="F251">
            <v>0.33743843894237585</v>
          </cell>
          <cell r="G251">
            <v>0.13832259623952645</v>
          </cell>
          <cell r="H251">
            <v>0.15547133522322337</v>
          </cell>
          <cell r="I251">
            <v>0.20683773193973617</v>
          </cell>
          <cell r="J251">
            <v>0.20082104682428081</v>
          </cell>
          <cell r="K251">
            <v>0.10635013880545661</v>
          </cell>
          <cell r="L251">
            <v>9.4094265569343624E-2</v>
          </cell>
          <cell r="M251">
            <v>0.10556010512265</v>
          </cell>
          <cell r="N251">
            <v>0.10406339969470887</v>
          </cell>
          <cell r="O251">
            <v>7.20610322019863E-2</v>
          </cell>
          <cell r="P251">
            <v>8.5009303673676442E-2</v>
          </cell>
          <cell r="Q251">
            <v>8.7313527532877272E-2</v>
          </cell>
          <cell r="R251">
            <v>4.1971312355225276E-2</v>
          </cell>
          <cell r="S251">
            <v>0.10935225191967372</v>
          </cell>
          <cell r="T251">
            <v>9.3515790200321927E-2</v>
          </cell>
          <cell r="U251">
            <v>5.5414616036771898E-2</v>
          </cell>
          <cell r="V251">
            <v>9.9016788212811041E-2</v>
          </cell>
          <cell r="W251">
            <v>0.12669295477408363</v>
          </cell>
          <cell r="Y251">
            <v>61.75</v>
          </cell>
          <cell r="Z251">
            <v>0.278262233856721</v>
          </cell>
          <cell r="AA251">
            <v>0.37439933794033997</v>
          </cell>
          <cell r="AB251">
            <v>0.18672578730110867</v>
          </cell>
          <cell r="AC251">
            <v>0.20789293029150238</v>
          </cell>
          <cell r="AD251">
            <v>0.22995158027504034</v>
          </cell>
          <cell r="AE251">
            <v>0.17505124856617388</v>
          </cell>
          <cell r="AF251">
            <v>0.21464337682241932</v>
          </cell>
          <cell r="AG251">
            <v>0.16139592959016907</v>
          </cell>
          <cell r="AH251">
            <v>9.2648509502272561E-2</v>
          </cell>
          <cell r="AI251">
            <v>9.3046933639863313E-2</v>
          </cell>
          <cell r="AJ251">
            <v>6.7231548236088789E-2</v>
          </cell>
          <cell r="AK251">
            <v>8.2152613362786758E-2</v>
          </cell>
          <cell r="AL251">
            <v>0.22885080323854093</v>
          </cell>
          <cell r="AM251">
            <v>0.18401944866330977</v>
          </cell>
        </row>
        <row r="252">
          <cell r="A252">
            <v>62</v>
          </cell>
          <cell r="B252">
            <v>0.17447747953098658</v>
          </cell>
          <cell r="C252">
            <v>0.13868195339263786</v>
          </cell>
          <cell r="D252">
            <v>0.10865659949681516</v>
          </cell>
          <cell r="E252">
            <v>0.16271528194059418</v>
          </cell>
          <cell r="F252">
            <v>0.28505922590784805</v>
          </cell>
          <cell r="G252">
            <v>0.1535191421510366</v>
          </cell>
          <cell r="H252">
            <v>0.16177181700011678</v>
          </cell>
          <cell r="I252">
            <v>0.20804654945936618</v>
          </cell>
          <cell r="J252">
            <v>0.21554128081529447</v>
          </cell>
          <cell r="K252">
            <v>0.11178562327458304</v>
          </cell>
          <cell r="L252">
            <v>9.8954697477646833E-2</v>
          </cell>
          <cell r="M252">
            <v>0.11555172554702395</v>
          </cell>
          <cell r="N252">
            <v>0.12494621029237581</v>
          </cell>
          <cell r="O252">
            <v>7.3898332307677811E-2</v>
          </cell>
          <cell r="P252">
            <v>8.1042551489400524E-2</v>
          </cell>
          <cell r="Q252">
            <v>8.1296209476133877E-2</v>
          </cell>
          <cell r="R252">
            <v>3.7147125882610973E-2</v>
          </cell>
          <cell r="S252">
            <v>9.9594463437921776E-2</v>
          </cell>
          <cell r="T252">
            <v>0.1321863628416394</v>
          </cell>
          <cell r="U252">
            <v>7.0466925977844416E-2</v>
          </cell>
          <cell r="V252">
            <v>0.10091620546553991</v>
          </cell>
          <cell r="W252">
            <v>0.1302978934840521</v>
          </cell>
          <cell r="Y252">
            <v>62</v>
          </cell>
          <cell r="Z252">
            <v>0.25079399410618936</v>
          </cell>
          <cell r="AA252">
            <v>0.3587668639287116</v>
          </cell>
          <cell r="AB252">
            <v>0.18931107637725084</v>
          </cell>
          <cell r="AC252">
            <v>0.20844967794607747</v>
          </cell>
          <cell r="AD252">
            <v>0.24690541609754335</v>
          </cell>
          <cell r="AE252">
            <v>0.1845340290345317</v>
          </cell>
          <cell r="AF252">
            <v>0.2162377543746492</v>
          </cell>
          <cell r="AG252">
            <v>0.17353840233290238</v>
          </cell>
          <cell r="AH252">
            <v>9.4961564501926457E-2</v>
          </cell>
          <cell r="AI252">
            <v>0.10234946027470286</v>
          </cell>
          <cell r="AJ252">
            <v>8.0427425217442866E-2</v>
          </cell>
          <cell r="AK252">
            <v>9.3588249446684688E-2</v>
          </cell>
          <cell r="AL252">
            <v>0.23806352180594167</v>
          </cell>
          <cell r="AM252">
            <v>0.18753287964958107</v>
          </cell>
        </row>
        <row r="253">
          <cell r="A253">
            <v>62.25</v>
          </cell>
          <cell r="B253">
            <v>0.18644022921453027</v>
          </cell>
          <cell r="C253">
            <v>0.14064799118739502</v>
          </cell>
          <cell r="D253">
            <v>9.4047198099185908E-2</v>
          </cell>
          <cell r="E253">
            <v>0.15698287534137084</v>
          </cell>
          <cell r="F253">
            <v>0.2670171855187623</v>
          </cell>
          <cell r="G253">
            <v>0.14103304727116528</v>
          </cell>
          <cell r="H253">
            <v>0.14863729404776072</v>
          </cell>
          <cell r="I253">
            <v>0.24063058426459169</v>
          </cell>
          <cell r="J253">
            <v>0.21538517112553821</v>
          </cell>
          <cell r="K253">
            <v>0.11327177392730271</v>
          </cell>
          <cell r="L253">
            <v>9.1836159934090417E-2</v>
          </cell>
          <cell r="M253">
            <v>0.12520836341727393</v>
          </cell>
          <cell r="N253">
            <v>0.18274621953484144</v>
          </cell>
          <cell r="O253">
            <v>5.9928707687183627E-2</v>
          </cell>
          <cell r="P253">
            <v>9.5967570704456107E-2</v>
          </cell>
          <cell r="Q253">
            <v>8.0989257883972099E-2</v>
          </cell>
          <cell r="R253">
            <v>4.3152861697430267E-2</v>
          </cell>
          <cell r="S253">
            <v>8.0387865106813061E-2</v>
          </cell>
          <cell r="T253">
            <v>0.10070812596619583</v>
          </cell>
          <cell r="U253">
            <v>6.395588642320682E-2</v>
          </cell>
          <cell r="V253">
            <v>0.1058130955772441</v>
          </cell>
          <cell r="W253">
            <v>0.13022797447287196</v>
          </cell>
          <cell r="Y253">
            <v>62.25</v>
          </cell>
          <cell r="Z253">
            <v>0.27129536112258473</v>
          </cell>
          <cell r="AA253">
            <v>0.36230928022976389</v>
          </cell>
          <cell r="AB253">
            <v>0.18673073368864224</v>
          </cell>
          <cell r="AC253">
            <v>0.17920286077048039</v>
          </cell>
          <cell r="AD253">
            <v>0.23268812652892987</v>
          </cell>
          <cell r="AE253">
            <v>0.16126534541601562</v>
          </cell>
          <cell r="AF253">
            <v>0.23123571460512621</v>
          </cell>
          <cell r="AG253">
            <v>0.16869268397944537</v>
          </cell>
          <cell r="AH253">
            <v>9.9569737014088208E-2</v>
          </cell>
          <cell r="AI253">
            <v>9.3081392592672854E-2</v>
          </cell>
          <cell r="AJ253">
            <v>8.3753695042117923E-2</v>
          </cell>
          <cell r="AK253">
            <v>9.4857244972904486E-2</v>
          </cell>
          <cell r="AL253">
            <v>0.24703398108946287</v>
          </cell>
          <cell r="AM253">
            <v>0.1855166274655565</v>
          </cell>
        </row>
        <row r="254">
          <cell r="A254">
            <v>62.5</v>
          </cell>
          <cell r="B254">
            <v>0.18739400676551415</v>
          </cell>
          <cell r="C254">
            <v>0.14645416083630405</v>
          </cell>
          <cell r="D254">
            <v>0.10729454361002823</v>
          </cell>
          <cell r="E254">
            <v>0.16071851484287047</v>
          </cell>
          <cell r="F254">
            <v>0.30684574318610802</v>
          </cell>
          <cell r="G254">
            <v>0.16227609361416775</v>
          </cell>
          <cell r="H254">
            <v>0.17073659325237128</v>
          </cell>
          <cell r="I254">
            <v>0.17106473142801687</v>
          </cell>
          <cell r="J254">
            <v>0.20335310360028239</v>
          </cell>
          <cell r="K254">
            <v>0.11427219323109027</v>
          </cell>
          <cell r="L254">
            <v>9.0211910326041603E-2</v>
          </cell>
          <cell r="M254">
            <v>9.1951088037670645E-2</v>
          </cell>
          <cell r="N254">
            <v>0.13708376466106442</v>
          </cell>
          <cell r="O254">
            <v>6.1204350968030466E-2</v>
          </cell>
          <cell r="P254">
            <v>0.11268389649308588</v>
          </cell>
          <cell r="Q254">
            <v>7.1801716878412608E-2</v>
          </cell>
          <cell r="R254">
            <v>5.4323651774791898E-2</v>
          </cell>
          <cell r="S254">
            <v>7.2446067581914464E-2</v>
          </cell>
          <cell r="T254">
            <v>0.10516422746892885</v>
          </cell>
          <cell r="U254">
            <v>7.0025304954733997E-2</v>
          </cell>
          <cell r="V254">
            <v>0.11211069539621991</v>
          </cell>
          <cell r="W254">
            <v>0.12901982661464995</v>
          </cell>
          <cell r="Y254">
            <v>62.5</v>
          </cell>
          <cell r="Z254">
            <v>0.2690173767989027</v>
          </cell>
          <cell r="AA254">
            <v>0.3576777143929078</v>
          </cell>
          <cell r="AB254">
            <v>0.20597058234799523</v>
          </cell>
          <cell r="AC254">
            <v>0.21266666694067446</v>
          </cell>
          <cell r="AD254">
            <v>0.23356799380855781</v>
          </cell>
          <cell r="AE254">
            <v>0.15655904421221017</v>
          </cell>
          <cell r="AF254">
            <v>0.22992749495880341</v>
          </cell>
          <cell r="AG254">
            <v>0.17411027251801472</v>
          </cell>
          <cell r="AH254">
            <v>0.10200025561569606</v>
          </cell>
          <cell r="AI254">
            <v>0.10116702019941028</v>
          </cell>
          <cell r="AJ254">
            <v>7.9587268023778995E-2</v>
          </cell>
          <cell r="AK254">
            <v>0.1032427051858857</v>
          </cell>
          <cell r="AL254">
            <v>0.2355167217839447</v>
          </cell>
          <cell r="AM254">
            <v>0.18930854744513706</v>
          </cell>
        </row>
        <row r="255">
          <cell r="A255">
            <v>62.75</v>
          </cell>
          <cell r="B255">
            <v>0.18318608302644168</v>
          </cell>
          <cell r="C255">
            <v>0.14647392333292128</v>
          </cell>
          <cell r="D255">
            <v>8.2601808333929355E-2</v>
          </cell>
          <cell r="E255">
            <v>0.15836110245638707</v>
          </cell>
          <cell r="F255">
            <v>0.30532296782811541</v>
          </cell>
          <cell r="G255">
            <v>0.14924385029149528</v>
          </cell>
          <cell r="H255">
            <v>0.16789814546451373</v>
          </cell>
          <cell r="I255">
            <v>0.21850665162597749</v>
          </cell>
          <cell r="J255">
            <v>0.17929515821222303</v>
          </cell>
          <cell r="K255">
            <v>0.1053119570274209</v>
          </cell>
          <cell r="L255">
            <v>9.304519701599237E-2</v>
          </cell>
          <cell r="M255">
            <v>9.5739430805261538E-2</v>
          </cell>
          <cell r="N255">
            <v>0.12439553218259528</v>
          </cell>
          <cell r="O255">
            <v>7.5751983604121997E-2</v>
          </cell>
          <cell r="P255">
            <v>0.10017041615135215</v>
          </cell>
          <cell r="Q255">
            <v>6.9685621440255974E-2</v>
          </cell>
          <cell r="R255">
            <v>4.4167253470769864E-2</v>
          </cell>
          <cell r="S255">
            <v>7.9656263777163561E-2</v>
          </cell>
          <cell r="T255">
            <v>9.9960518247070695E-2</v>
          </cell>
          <cell r="U255">
            <v>7.1683504128781814E-2</v>
          </cell>
          <cell r="V255">
            <v>9.343529440791204E-2</v>
          </cell>
          <cell r="W255">
            <v>0.12589965061098587</v>
          </cell>
          <cell r="Y255">
            <v>62.75</v>
          </cell>
          <cell r="Z255">
            <v>0.24705240706326395</v>
          </cell>
          <cell r="AA255">
            <v>0.35319202503965419</v>
          </cell>
          <cell r="AB255">
            <v>0.19722119964013612</v>
          </cell>
          <cell r="AC255">
            <v>0.21754640482261084</v>
          </cell>
          <cell r="AD255">
            <v>0.22176076543913834</v>
          </cell>
          <cell r="AE255">
            <v>0.15237293343906419</v>
          </cell>
          <cell r="AF255">
            <v>0.24604173196115359</v>
          </cell>
          <cell r="AG255">
            <v>0.16356956796111083</v>
          </cell>
          <cell r="AH255">
            <v>9.6555608964323955E-2</v>
          </cell>
          <cell r="AI255">
            <v>9.7247890713974286E-2</v>
          </cell>
          <cell r="AJ255">
            <v>7.7368678377428154E-2</v>
          </cell>
          <cell r="AK255">
            <v>8.5947535225018412E-2</v>
          </cell>
          <cell r="AL255">
            <v>0.24644568842230363</v>
          </cell>
          <cell r="AM255">
            <v>0.18479403362070621</v>
          </cell>
        </row>
        <row r="256">
          <cell r="A256">
            <v>63</v>
          </cell>
          <cell r="B256">
            <v>0.18494689379879131</v>
          </cell>
          <cell r="C256">
            <v>0.13636500805620805</v>
          </cell>
          <cell r="D256">
            <v>0.10440177973274496</v>
          </cell>
          <cell r="E256">
            <v>0.15886655991581283</v>
          </cell>
          <cell r="F256">
            <v>0.29131246999102189</v>
          </cell>
          <cell r="G256">
            <v>0.1599444802848409</v>
          </cell>
          <cell r="H256">
            <v>0.14786617083595047</v>
          </cell>
          <cell r="I256">
            <v>0.20470428867107821</v>
          </cell>
          <cell r="J256">
            <v>0.18800679230623524</v>
          </cell>
          <cell r="K256">
            <v>0.11483505754773836</v>
          </cell>
          <cell r="L256">
            <v>9.2923639887064882E-2</v>
          </cell>
          <cell r="M256">
            <v>0.10861449779776371</v>
          </cell>
          <cell r="N256">
            <v>0.11547305618906491</v>
          </cell>
          <cell r="O256">
            <v>6.9622926800259138E-2</v>
          </cell>
          <cell r="P256">
            <v>0.10821805009869709</v>
          </cell>
          <cell r="Q256">
            <v>5.7265601023269289E-2</v>
          </cell>
          <cell r="R256">
            <v>3.8456272475335486E-2</v>
          </cell>
          <cell r="S256">
            <v>6.8504821712077862E-2</v>
          </cell>
          <cell r="T256">
            <v>0.13781072624211141</v>
          </cell>
          <cell r="U256">
            <v>6.7191928130167403E-2</v>
          </cell>
          <cell r="V256">
            <v>0.10286689933636398</v>
          </cell>
          <cell r="W256">
            <v>0.12658085337298086</v>
          </cell>
          <cell r="Y256">
            <v>63</v>
          </cell>
          <cell r="Z256">
            <v>0.28188518003931823</v>
          </cell>
          <cell r="AA256">
            <v>0.38225335238723596</v>
          </cell>
          <cell r="AB256">
            <v>0.20026724335183627</v>
          </cell>
          <cell r="AC256">
            <v>0.21083608760860825</v>
          </cell>
          <cell r="AD256">
            <v>0.20742367656530458</v>
          </cell>
          <cell r="AE256">
            <v>0.1542398023044402</v>
          </cell>
          <cell r="AF256">
            <v>0.21726726652989961</v>
          </cell>
          <cell r="AG256">
            <v>0.16961178599966548</v>
          </cell>
          <cell r="AH256">
            <v>0.10131738859418693</v>
          </cell>
          <cell r="AI256">
            <v>0.10462756079468787</v>
          </cell>
          <cell r="AJ256">
            <v>7.6894545043532395E-2</v>
          </cell>
          <cell r="AK256">
            <v>8.4893688987404195E-2</v>
          </cell>
          <cell r="AL256">
            <v>0.24717033653192513</v>
          </cell>
          <cell r="AM256">
            <v>0.1875913780567727</v>
          </cell>
        </row>
        <row r="257">
          <cell r="A257">
            <v>63.25</v>
          </cell>
          <cell r="B257">
            <v>0.19083030131347975</v>
          </cell>
          <cell r="C257">
            <v>0.13993300258598074</v>
          </cell>
          <cell r="D257">
            <v>8.8083991874522219E-2</v>
          </cell>
          <cell r="E257">
            <v>0.16322361807897898</v>
          </cell>
          <cell r="F257">
            <v>0.32010025383024843</v>
          </cell>
          <cell r="G257">
            <v>0.1576095254403678</v>
          </cell>
          <cell r="H257">
            <v>0.16215946976577608</v>
          </cell>
          <cell r="I257">
            <v>0.21630287362524725</v>
          </cell>
          <cell r="J257">
            <v>0.17330182937290456</v>
          </cell>
          <cell r="K257">
            <v>0.11304893692311047</v>
          </cell>
          <cell r="L257">
            <v>9.918520394701677E-2</v>
          </cell>
          <cell r="M257">
            <v>9.6496712192887232E-2</v>
          </cell>
          <cell r="N257">
            <v>0.10120934919291191</v>
          </cell>
          <cell r="O257">
            <v>8.58583946782049E-2</v>
          </cell>
          <cell r="P257">
            <v>9.421497791089832E-2</v>
          </cell>
          <cell r="Q257">
            <v>6.5790197084575744E-2</v>
          </cell>
          <cell r="R257">
            <v>4.4065507492025445E-2</v>
          </cell>
          <cell r="S257">
            <v>6.9855324987563375E-2</v>
          </cell>
          <cell r="T257">
            <v>0.10488099653372675</v>
          </cell>
          <cell r="U257">
            <v>6.8862589011437228E-2</v>
          </cell>
          <cell r="V257">
            <v>0.10089065044133524</v>
          </cell>
          <cell r="W257">
            <v>0.12647160506110472</v>
          </cell>
          <cell r="Y257">
            <v>63.25</v>
          </cell>
          <cell r="Z257">
            <v>0.24669189896524035</v>
          </cell>
          <cell r="AA257">
            <v>0.36617649498736082</v>
          </cell>
          <cell r="AB257">
            <v>0.18690300528408299</v>
          </cell>
          <cell r="AC257">
            <v>0.22804123292298742</v>
          </cell>
          <cell r="AD257">
            <v>0.21073767112902481</v>
          </cell>
          <cell r="AE257">
            <v>0.17145501395153367</v>
          </cell>
          <cell r="AF257">
            <v>0.2337116027756343</v>
          </cell>
          <cell r="AG257">
            <v>0.19270578034872943</v>
          </cell>
          <cell r="AH257">
            <v>0.10845867149337832</v>
          </cell>
          <cell r="AI257">
            <v>0.10321444984892622</v>
          </cell>
          <cell r="AJ257">
            <v>7.9118707311401137E-2</v>
          </cell>
          <cell r="AK257">
            <v>8.9030397333541872E-2</v>
          </cell>
          <cell r="AL257">
            <v>0.24655869877928804</v>
          </cell>
          <cell r="AM257">
            <v>0.18944643270239456</v>
          </cell>
        </row>
        <row r="258">
          <cell r="A258">
            <v>63.5</v>
          </cell>
          <cell r="B258">
            <v>0.17849081580817253</v>
          </cell>
          <cell r="C258">
            <v>0.14198866738295318</v>
          </cell>
          <cell r="D258">
            <v>8.8723953916602816E-2</v>
          </cell>
          <cell r="E258">
            <v>0.16713433139825443</v>
          </cell>
          <cell r="F258">
            <v>0.33595895467949671</v>
          </cell>
          <cell r="G258">
            <v>0.15629264855700037</v>
          </cell>
          <cell r="H258">
            <v>0.17682801676028628</v>
          </cell>
          <cell r="I258">
            <v>0.2083827317421327</v>
          </cell>
          <cell r="J258">
            <v>0.16594141745088603</v>
          </cell>
          <cell r="K258">
            <v>0.11882782649268159</v>
          </cell>
          <cell r="L258">
            <v>8.854081312621008E-2</v>
          </cell>
          <cell r="M258">
            <v>9.2296620647553285E-2</v>
          </cell>
          <cell r="N258">
            <v>0.12918267171538036</v>
          </cell>
          <cell r="O258">
            <v>7.5263148711861169E-2</v>
          </cell>
          <cell r="P258">
            <v>9.2266685552171254E-2</v>
          </cell>
          <cell r="Q258">
            <v>7.7059054140257599E-2</v>
          </cell>
          <cell r="R258">
            <v>4.9282061824743331E-2</v>
          </cell>
          <cell r="S258">
            <v>0.12076598636960192</v>
          </cell>
          <cell r="T258">
            <v>8.4417681536151978E-2</v>
          </cell>
          <cell r="U258">
            <v>6.8223527779460488E-2</v>
          </cell>
          <cell r="V258">
            <v>0.11516051240017348</v>
          </cell>
          <cell r="W258">
            <v>0.13004895847581102</v>
          </cell>
          <cell r="Y258">
            <v>63.5</v>
          </cell>
          <cell r="Z258">
            <v>0.26445066939016565</v>
          </cell>
          <cell r="AA258">
            <v>0.33158171816905374</v>
          </cell>
          <cell r="AB258">
            <v>0.18126011375668452</v>
          </cell>
          <cell r="AC258">
            <v>0.20605331071760993</v>
          </cell>
          <cell r="AD258">
            <v>0.22019164750487852</v>
          </cell>
          <cell r="AE258">
            <v>0.15244085052919859</v>
          </cell>
          <cell r="AF258">
            <v>0.21346033133415432</v>
          </cell>
          <cell r="AG258">
            <v>0.18852323705427854</v>
          </cell>
          <cell r="AH258">
            <v>9.9310963631056029E-2</v>
          </cell>
          <cell r="AI258">
            <v>9.5683267361938593E-2</v>
          </cell>
          <cell r="AJ258">
            <v>7.9521485828646127E-2</v>
          </cell>
          <cell r="AK258">
            <v>0.10603666679355919</v>
          </cell>
          <cell r="AL258">
            <v>0.24704083392952622</v>
          </cell>
          <cell r="AM258">
            <v>0.18350423815390382</v>
          </cell>
        </row>
        <row r="259">
          <cell r="A259">
            <v>63.75</v>
          </cell>
          <cell r="B259">
            <v>0.1938985097611847</v>
          </cell>
          <cell r="C259">
            <v>0.14702774799860185</v>
          </cell>
          <cell r="D259">
            <v>9.7874586942593031E-2</v>
          </cell>
          <cell r="E259">
            <v>0.16913999605327218</v>
          </cell>
          <cell r="F259">
            <v>0.33608284817235462</v>
          </cell>
          <cell r="G259">
            <v>0.16376581178544114</v>
          </cell>
          <cell r="H259">
            <v>0.16157574256710197</v>
          </cell>
          <cell r="I259">
            <v>0.21142418443552455</v>
          </cell>
          <cell r="J259">
            <v>0.16047183133144663</v>
          </cell>
          <cell r="K259">
            <v>0.11869001244349814</v>
          </cell>
          <cell r="L259">
            <v>9.925586413251597E-2</v>
          </cell>
          <cell r="M259">
            <v>0.10538272040402823</v>
          </cell>
          <cell r="N259">
            <v>0.1192150566396301</v>
          </cell>
          <cell r="O259">
            <v>7.8720072970083071E-2</v>
          </cell>
          <cell r="P259">
            <v>9.7281164281986729E-2</v>
          </cell>
          <cell r="Q259">
            <v>7.4679549736561851E-2</v>
          </cell>
          <cell r="R259">
            <v>5.9048151742266283E-2</v>
          </cell>
          <cell r="S259">
            <v>8.6995019263778159E-2</v>
          </cell>
          <cell r="T259">
            <v>8.1861956746923412E-2</v>
          </cell>
          <cell r="U259">
            <v>6.6801557403868103E-2</v>
          </cell>
          <cell r="V259">
            <v>0.10608728727855508</v>
          </cell>
          <cell r="W259">
            <v>0.13025141295672457</v>
          </cell>
          <cell r="Y259">
            <v>63.75</v>
          </cell>
          <cell r="Z259">
            <v>0.26040641362040945</v>
          </cell>
          <cell r="AA259">
            <v>0.34949312309848729</v>
          </cell>
          <cell r="AB259">
            <v>0.19503506677343499</v>
          </cell>
          <cell r="AC259">
            <v>0.2233680141134797</v>
          </cell>
          <cell r="AD259">
            <v>0.26208132326623196</v>
          </cell>
          <cell r="AE259">
            <v>0.17653096865814694</v>
          </cell>
          <cell r="AF259">
            <v>0.21086079737922245</v>
          </cell>
          <cell r="AG259">
            <v>0.19352779689442964</v>
          </cell>
          <cell r="AH259">
            <v>0.10175755358010208</v>
          </cell>
          <cell r="AI259">
            <v>0.10535700753236907</v>
          </cell>
          <cell r="AJ259">
            <v>9.4011664881613652E-2</v>
          </cell>
          <cell r="AK259">
            <v>9.9990047777687011E-2</v>
          </cell>
          <cell r="AL259">
            <v>0.29593096885995057</v>
          </cell>
          <cell r="AM259">
            <v>0.19756544203350501</v>
          </cell>
        </row>
        <row r="260">
          <cell r="A260">
            <v>64</v>
          </cell>
          <cell r="B260">
            <v>0.1834272038611694</v>
          </cell>
          <cell r="C260">
            <v>0.15192484930340261</v>
          </cell>
          <cell r="D260">
            <v>8.9625663258471835E-2</v>
          </cell>
          <cell r="E260">
            <v>0.15084354810277856</v>
          </cell>
          <cell r="F260">
            <v>0.32676157532359973</v>
          </cell>
          <cell r="G260">
            <v>0.14894108884835425</v>
          </cell>
          <cell r="H260">
            <v>0.16832304612388346</v>
          </cell>
          <cell r="I260">
            <v>0.20944403736589914</v>
          </cell>
          <cell r="J260">
            <v>0.17451447433515152</v>
          </cell>
          <cell r="K260">
            <v>0.11479206262999415</v>
          </cell>
          <cell r="L260">
            <v>9.2710731528674525E-2</v>
          </cell>
          <cell r="M260">
            <v>8.7913546973576076E-2</v>
          </cell>
          <cell r="N260">
            <v>0.14318116055765215</v>
          </cell>
          <cell r="O260">
            <v>7.7864786233624875E-2</v>
          </cell>
          <cell r="P260">
            <v>0.10444246215219509</v>
          </cell>
          <cell r="Q260">
            <v>9.1770405390684665E-2</v>
          </cell>
          <cell r="R260">
            <v>4.75220289826353E-2</v>
          </cell>
          <cell r="S260">
            <v>0.10478081803473577</v>
          </cell>
          <cell r="T260">
            <v>0.13292204680621889</v>
          </cell>
          <cell r="U260">
            <v>6.8744226917013804E-2</v>
          </cell>
          <cell r="V260">
            <v>8.9985587059076486E-2</v>
          </cell>
          <cell r="W260">
            <v>0.13144930237089486</v>
          </cell>
          <cell r="Y260">
            <v>64</v>
          </cell>
          <cell r="Z260">
            <v>0.27495370505955863</v>
          </cell>
          <cell r="AA260">
            <v>0.36439785447735168</v>
          </cell>
          <cell r="AB260">
            <v>0.19735730166461027</v>
          </cell>
          <cell r="AC260">
            <v>0.19731929768058734</v>
          </cell>
          <cell r="AD260">
            <v>0.21947344928325332</v>
          </cell>
          <cell r="AE260">
            <v>0.15740642669405919</v>
          </cell>
          <cell r="AF260">
            <v>0.18145336310685875</v>
          </cell>
          <cell r="AG260">
            <v>0.18523965713024027</v>
          </cell>
          <cell r="AH260">
            <v>0.10231124737731088</v>
          </cell>
          <cell r="AI260">
            <v>0.10086669598702978</v>
          </cell>
          <cell r="AJ260">
            <v>7.8901756077733629E-2</v>
          </cell>
          <cell r="AK260">
            <v>0.10355355424104305</v>
          </cell>
          <cell r="AL260">
            <v>0.25544922760178651</v>
          </cell>
          <cell r="AM260">
            <v>0.18605257972164793</v>
          </cell>
        </row>
        <row r="261">
          <cell r="A261">
            <v>64.25</v>
          </cell>
          <cell r="B261">
            <v>0.16916425235629237</v>
          </cell>
          <cell r="C261">
            <v>0.14079966252130247</v>
          </cell>
          <cell r="D261">
            <v>7.5994675045835139E-2</v>
          </cell>
          <cell r="E261">
            <v>0.14458343566845611</v>
          </cell>
          <cell r="F261">
            <v>0.30081759461390989</v>
          </cell>
          <cell r="G261">
            <v>0.14723851729562096</v>
          </cell>
          <cell r="H261">
            <v>0.1408374305351674</v>
          </cell>
          <cell r="I261">
            <v>0.179469217961889</v>
          </cell>
          <cell r="J261">
            <v>0.17872135357093727</v>
          </cell>
          <cell r="K261">
            <v>0.11912706505912316</v>
          </cell>
          <cell r="L261">
            <v>9.0453161860637274E-2</v>
          </cell>
          <cell r="M261">
            <v>0.10140151510373605</v>
          </cell>
          <cell r="N261">
            <v>0.1972361796706856</v>
          </cell>
          <cell r="O261">
            <v>6.9654771918923858E-2</v>
          </cell>
          <cell r="P261">
            <v>8.8085695644612161E-2</v>
          </cell>
          <cell r="Q261">
            <v>9.2070179494658538E-2</v>
          </cell>
          <cell r="R261">
            <v>5.4705453786913522E-2</v>
          </cell>
          <cell r="S261">
            <v>9.5145971191250456E-2</v>
          </cell>
          <cell r="T261">
            <v>0.14220804677923166</v>
          </cell>
          <cell r="U261">
            <v>6.9962442892128662E-2</v>
          </cell>
          <cell r="V261">
            <v>0.11047022372461096</v>
          </cell>
          <cell r="W261">
            <v>0.12895937365218679</v>
          </cell>
          <cell r="Y261">
            <v>64.25</v>
          </cell>
          <cell r="Z261">
            <v>0.2812194175156526</v>
          </cell>
          <cell r="AA261">
            <v>0.36011852664507638</v>
          </cell>
          <cell r="AB261">
            <v>0.19118787289250838</v>
          </cell>
          <cell r="AC261">
            <v>0.23342910377843287</v>
          </cell>
          <cell r="AD261">
            <v>0.22492915011298056</v>
          </cell>
          <cell r="AE261">
            <v>0.16195673515467984</v>
          </cell>
          <cell r="AF261">
            <v>0.1738019656619425</v>
          </cell>
          <cell r="AG261">
            <v>0.202747306819901</v>
          </cell>
          <cell r="AH261">
            <v>0.11023176414484138</v>
          </cell>
          <cell r="AI261">
            <v>0.101992057818363</v>
          </cell>
          <cell r="AJ261">
            <v>8.9963845661739691E-2</v>
          </cell>
          <cell r="AK261">
            <v>0.10925199071538057</v>
          </cell>
          <cell r="AL261">
            <v>0.24341772515120241</v>
          </cell>
          <cell r="AM261">
            <v>0.191095958620977</v>
          </cell>
        </row>
        <row r="262">
          <cell r="A262">
            <v>64.5</v>
          </cell>
          <cell r="B262">
            <v>0.1594575392971683</v>
          </cell>
          <cell r="C262">
            <v>0.14602560768961265</v>
          </cell>
          <cell r="D262">
            <v>8.7509243505847628E-2</v>
          </cell>
          <cell r="E262">
            <v>0.15430174090279852</v>
          </cell>
          <cell r="F262">
            <v>0.33644931896425645</v>
          </cell>
          <cell r="G262">
            <v>0.14710674159161569</v>
          </cell>
          <cell r="H262">
            <v>0.14941624551765695</v>
          </cell>
          <cell r="I262">
            <v>0.16145584313848679</v>
          </cell>
          <cell r="J262">
            <v>0.16649000695887728</v>
          </cell>
          <cell r="K262">
            <v>0.11249349091711738</v>
          </cell>
          <cell r="L262">
            <v>9.6876083167543939E-2</v>
          </cell>
          <cell r="M262">
            <v>8.7376355997231064E-2</v>
          </cell>
          <cell r="N262">
            <v>0.17593115896295589</v>
          </cell>
          <cell r="O262">
            <v>7.3512027968466981E-2</v>
          </cell>
          <cell r="P262">
            <v>9.2477945678230603E-2</v>
          </cell>
          <cell r="Q262">
            <v>7.6394113640528463E-2</v>
          </cell>
          <cell r="R262">
            <v>3.8927924594622042E-2</v>
          </cell>
          <cell r="S262">
            <v>7.4158497995418793E-2</v>
          </cell>
          <cell r="T262">
            <v>0.12754837470564745</v>
          </cell>
          <cell r="U262">
            <v>6.3870367318601587E-2</v>
          </cell>
          <cell r="V262">
            <v>9.6678226596941155E-2</v>
          </cell>
          <cell r="W262">
            <v>0.12497413595760121</v>
          </cell>
          <cell r="Y262">
            <v>64.5</v>
          </cell>
          <cell r="Z262">
            <v>0.27570015845942614</v>
          </cell>
          <cell r="AA262">
            <v>0.38754331546140114</v>
          </cell>
          <cell r="AB262">
            <v>0.18622301588770182</v>
          </cell>
          <cell r="AC262">
            <v>0.19356520731799648</v>
          </cell>
          <cell r="AD262">
            <v>0.25408682452700082</v>
          </cell>
          <cell r="AE262">
            <v>0.16595131589790035</v>
          </cell>
          <cell r="AF262">
            <v>0.21715574353044376</v>
          </cell>
          <cell r="AG262">
            <v>0.19918029436141849</v>
          </cell>
          <cell r="AH262">
            <v>0.10110064402208713</v>
          </cell>
          <cell r="AI262">
            <v>9.8760337166817522E-2</v>
          </cell>
          <cell r="AJ262">
            <v>8.5993464981498832E-2</v>
          </cell>
          <cell r="AK262">
            <v>0.11985150540466818</v>
          </cell>
          <cell r="AL262">
            <v>0.23075945474615833</v>
          </cell>
          <cell r="AM262">
            <v>0.19352856013573222</v>
          </cell>
        </row>
        <row r="263">
          <cell r="A263">
            <v>64.75</v>
          </cell>
          <cell r="B263">
            <v>0.19113240965226286</v>
          </cell>
          <cell r="C263">
            <v>0.14547705672063749</v>
          </cell>
          <cell r="D263">
            <v>7.5709805844437761E-2</v>
          </cell>
          <cell r="E263">
            <v>0.15810601511015818</v>
          </cell>
          <cell r="F263">
            <v>0.28943788754964</v>
          </cell>
          <cell r="G263">
            <v>0.14987649507994064</v>
          </cell>
          <cell r="H263">
            <v>0.14957187379610007</v>
          </cell>
          <cell r="I263">
            <v>0.20946602597750727</v>
          </cell>
          <cell r="J263">
            <v>0.17943009532693507</v>
          </cell>
          <cell r="K263">
            <v>0.12701050537411174</v>
          </cell>
          <cell r="L263">
            <v>0.10122997671678902</v>
          </cell>
          <cell r="M263">
            <v>8.8877168033926729E-2</v>
          </cell>
          <cell r="N263">
            <v>0.12763104367757777</v>
          </cell>
          <cell r="O263">
            <v>7.6987330509716748E-2</v>
          </cell>
          <cell r="P263">
            <v>9.1062304202059879E-2</v>
          </cell>
          <cell r="Q263">
            <v>7.6942481043644192E-2</v>
          </cell>
          <cell r="R263">
            <v>5.5013266878363859E-2</v>
          </cell>
          <cell r="S263">
            <v>8.9846436920460834E-2</v>
          </cell>
          <cell r="T263">
            <v>0.16084855430022854</v>
          </cell>
          <cell r="U263">
            <v>6.553885164760137E-2</v>
          </cell>
          <cell r="V263">
            <v>0.10467612986269909</v>
          </cell>
          <cell r="W263">
            <v>0.12923198639165712</v>
          </cell>
          <cell r="Y263">
            <v>64.75</v>
          </cell>
          <cell r="Z263">
            <v>0.28299238159757406</v>
          </cell>
          <cell r="AA263">
            <v>0.39678624651149641</v>
          </cell>
          <cell r="AB263">
            <v>0.1850819167981454</v>
          </cell>
          <cell r="AC263">
            <v>0.21391162748477868</v>
          </cell>
          <cell r="AD263">
            <v>0.26499704004012681</v>
          </cell>
          <cell r="AE263">
            <v>0.1681914052481063</v>
          </cell>
          <cell r="AF263">
            <v>0.21631191322560273</v>
          </cell>
          <cell r="AG263">
            <v>0.19858403748343476</v>
          </cell>
          <cell r="AH263">
            <v>0.10765784839197391</v>
          </cell>
          <cell r="AI263">
            <v>9.3434143721452825E-2</v>
          </cell>
          <cell r="AJ263">
            <v>9.4111181654467593E-2</v>
          </cell>
          <cell r="AK263">
            <v>0.12757698921217644</v>
          </cell>
          <cell r="AL263">
            <v>0.24307588237875824</v>
          </cell>
          <cell r="AM263">
            <v>0.19943943182677651</v>
          </cell>
        </row>
        <row r="264">
          <cell r="A264">
            <v>65</v>
          </cell>
          <cell r="B264">
            <v>0.16794541088993301</v>
          </cell>
          <cell r="C264">
            <v>0.15279655114817481</v>
          </cell>
          <cell r="D264">
            <v>8.4300432865987707E-2</v>
          </cell>
          <cell r="E264">
            <v>0.14555769157050388</v>
          </cell>
          <cell r="F264">
            <v>0.28512371327386571</v>
          </cell>
          <cell r="G264">
            <v>0.13321445537776985</v>
          </cell>
          <cell r="H264">
            <v>0.14029278092940012</v>
          </cell>
          <cell r="I264">
            <v>0.18569162843864098</v>
          </cell>
          <cell r="J264">
            <v>0.20340154409662276</v>
          </cell>
          <cell r="K264">
            <v>0.11773383720216399</v>
          </cell>
          <cell r="L264">
            <v>0.10180025952178982</v>
          </cell>
          <cell r="M264">
            <v>9.8383605660828752E-2</v>
          </cell>
          <cell r="N264">
            <v>0.1226973279357194</v>
          </cell>
          <cell r="O264">
            <v>5.7658760549495945E-2</v>
          </cell>
          <cell r="P264">
            <v>9.9703734492425394E-2</v>
          </cell>
          <cell r="Q264">
            <v>7.861444662074038E-2</v>
          </cell>
          <cell r="R264">
            <v>5.2048897755166273E-2</v>
          </cell>
          <cell r="S264">
            <v>0.10147977206821701</v>
          </cell>
          <cell r="T264">
            <v>6.5189441827493005E-2</v>
          </cell>
          <cell r="U264">
            <v>5.6582119494803705E-2</v>
          </cell>
          <cell r="V264">
            <v>8.6822999911246215E-2</v>
          </cell>
          <cell r="W264">
            <v>0.12081140055385657</v>
          </cell>
          <cell r="Y264">
            <v>65</v>
          </cell>
          <cell r="Z264">
            <v>0.29810582243546574</v>
          </cell>
          <cell r="AA264">
            <v>0.36700158022066132</v>
          </cell>
          <cell r="AB264">
            <v>0.1834364316115257</v>
          </cell>
          <cell r="AC264">
            <v>0.22839092429159033</v>
          </cell>
          <cell r="AD264">
            <v>0.21322998244384911</v>
          </cell>
          <cell r="AE264">
            <v>0.15010153189233655</v>
          </cell>
          <cell r="AF264">
            <v>0.22516213924671719</v>
          </cell>
          <cell r="AG264">
            <v>0.20105775900813186</v>
          </cell>
          <cell r="AH264">
            <v>0.11009626047357635</v>
          </cell>
          <cell r="AI264">
            <v>9.9959429904039554E-2</v>
          </cell>
          <cell r="AJ264">
            <v>8.6711939841096972E-2</v>
          </cell>
          <cell r="AK264">
            <v>0.10819534014405062</v>
          </cell>
          <cell r="AL264">
            <v>0.25132014416277709</v>
          </cell>
          <cell r="AM264">
            <v>0.19405917582121679</v>
          </cell>
        </row>
        <row r="265">
          <cell r="A265">
            <v>65.25</v>
          </cell>
          <cell r="B265">
            <v>0.1683486699997461</v>
          </cell>
          <cell r="C265">
            <v>0.1299059035961905</v>
          </cell>
          <cell r="D265">
            <v>8.0044514552107884E-2</v>
          </cell>
          <cell r="E265">
            <v>0.14643504111810041</v>
          </cell>
          <cell r="F265">
            <v>0.28195403111267781</v>
          </cell>
          <cell r="G265">
            <v>0.15990456068559133</v>
          </cell>
          <cell r="H265">
            <v>0.15995381475131351</v>
          </cell>
          <cell r="I265">
            <v>0.21781640559473195</v>
          </cell>
          <cell r="J265">
            <v>0.18442490082586227</v>
          </cell>
          <cell r="K265">
            <v>0.12335037050209582</v>
          </cell>
          <cell r="L265">
            <v>0.10488869652622677</v>
          </cell>
          <cell r="M265">
            <v>0.1106806509303556</v>
          </cell>
          <cell r="N265">
            <v>0.19620586253896655</v>
          </cell>
          <cell r="O265">
            <v>9.1263442238481318E-2</v>
          </cell>
          <cell r="P265">
            <v>0.10874865042007509</v>
          </cell>
          <cell r="Q265">
            <v>8.0300790653554444E-2</v>
          </cell>
          <cell r="R265">
            <v>5.6266047225220717E-2</v>
          </cell>
          <cell r="S265">
            <v>7.2704672581852745E-2</v>
          </cell>
          <cell r="T265">
            <v>0.11407887592059517</v>
          </cell>
          <cell r="U265">
            <v>5.9204675740150398E-2</v>
          </cell>
          <cell r="V265">
            <v>8.8864263330211302E-2</v>
          </cell>
          <cell r="W265">
            <v>0.1302545162306718</v>
          </cell>
          <cell r="Y265">
            <v>65.25</v>
          </cell>
          <cell r="Z265">
            <v>0.3060953760817649</v>
          </cell>
          <cell r="AA265">
            <v>0.39973099632236425</v>
          </cell>
          <cell r="AB265">
            <v>0.17786238621579512</v>
          </cell>
          <cell r="AC265">
            <v>0.20766154898574959</v>
          </cell>
          <cell r="AD265">
            <v>0.20907747690488904</v>
          </cell>
          <cell r="AE265">
            <v>0.15383541390292038</v>
          </cell>
          <cell r="AF265">
            <v>0.20554833164157557</v>
          </cell>
          <cell r="AG265">
            <v>0.19931974720656725</v>
          </cell>
          <cell r="AH265">
            <v>0.10074459532186429</v>
          </cell>
          <cell r="AI265">
            <v>0.10392704322028308</v>
          </cell>
          <cell r="AJ265">
            <v>8.9073034058458914E-2</v>
          </cell>
          <cell r="AK265">
            <v>0.124247989792409</v>
          </cell>
          <cell r="AL265">
            <v>0.24604581598663025</v>
          </cell>
          <cell r="AM265">
            <v>0.19408998120317478</v>
          </cell>
        </row>
        <row r="266">
          <cell r="A266">
            <v>65.5</v>
          </cell>
          <cell r="B266">
            <v>0.17865465757955099</v>
          </cell>
          <cell r="C266">
            <v>0.13392232778444949</v>
          </cell>
          <cell r="D266">
            <v>8.2634342461413282E-2</v>
          </cell>
          <cell r="E266">
            <v>0.15208458049443652</v>
          </cell>
          <cell r="F266">
            <v>0.32529942241532944</v>
          </cell>
          <cell r="G266">
            <v>0.13772739088289268</v>
          </cell>
          <cell r="H266">
            <v>0.1515397568704252</v>
          </cell>
          <cell r="I266">
            <v>0.22390792944161139</v>
          </cell>
          <cell r="J266">
            <v>0.17340153139609196</v>
          </cell>
          <cell r="K266">
            <v>0.12267689784643826</v>
          </cell>
          <cell r="L266">
            <v>0.10169787578028455</v>
          </cell>
          <cell r="M266">
            <v>9.6688854683619652E-2</v>
          </cell>
          <cell r="N266">
            <v>0.1420214544762044</v>
          </cell>
          <cell r="O266">
            <v>7.3595232353275628E-2</v>
          </cell>
          <cell r="P266">
            <v>0.10136826260462257</v>
          </cell>
          <cell r="Q266">
            <v>7.6461632613495464E-2</v>
          </cell>
          <cell r="R266">
            <v>4.3601849441647814E-2</v>
          </cell>
          <cell r="S266">
            <v>9.9645949094848113E-2</v>
          </cell>
          <cell r="T266">
            <v>0.17131373172633194</v>
          </cell>
          <cell r="U266">
            <v>6.059773363860177E-2</v>
          </cell>
          <cell r="V266">
            <v>0.12054055649721122</v>
          </cell>
          <cell r="W266">
            <v>0.13187533190870393</v>
          </cell>
          <cell r="Y266">
            <v>65.5</v>
          </cell>
          <cell r="Z266">
            <v>0.30080502082555965</v>
          </cell>
          <cell r="AA266">
            <v>0.39298381778609082</v>
          </cell>
          <cell r="AB266">
            <v>0.18764473452607908</v>
          </cell>
          <cell r="AC266">
            <v>0.23662591275342604</v>
          </cell>
          <cell r="AD266">
            <v>0.17879465764844898</v>
          </cell>
          <cell r="AE266">
            <v>0.16214999819537726</v>
          </cell>
          <cell r="AF266">
            <v>0.18446013363014749</v>
          </cell>
          <cell r="AG266">
            <v>0.20342441016650037</v>
          </cell>
          <cell r="AH266">
            <v>0.10417189068785346</v>
          </cell>
          <cell r="AI266">
            <v>0.10724292064726797</v>
          </cell>
          <cell r="AJ266">
            <v>8.8463075190332918E-2</v>
          </cell>
          <cell r="AK266">
            <v>0.11803955854122927</v>
          </cell>
          <cell r="AL266">
            <v>0.24581953209539029</v>
          </cell>
          <cell r="AM266">
            <v>0.19312505097643873</v>
          </cell>
        </row>
        <row r="267">
          <cell r="A267">
            <v>65.75</v>
          </cell>
          <cell r="B267">
            <v>0.16896818135887096</v>
          </cell>
          <cell r="C267">
            <v>0.119922781685717</v>
          </cell>
          <cell r="D267">
            <v>7.0485153709092654E-2</v>
          </cell>
          <cell r="E267">
            <v>0.14142677877374338</v>
          </cell>
          <cell r="F267">
            <v>0.23726368508707538</v>
          </cell>
          <cell r="G267">
            <v>0.13506985497407503</v>
          </cell>
          <cell r="H267">
            <v>0.15084648226831179</v>
          </cell>
          <cell r="I267">
            <v>0.22722614452937778</v>
          </cell>
          <cell r="J267">
            <v>0.17694955141503685</v>
          </cell>
          <cell r="K267">
            <v>0.11706237919924714</v>
          </cell>
          <cell r="L267">
            <v>9.7321793443222421E-2</v>
          </cell>
          <cell r="M267">
            <v>0.10172913211736841</v>
          </cell>
          <cell r="N267">
            <v>0.13530870496488487</v>
          </cell>
          <cell r="O267">
            <v>8.8162342356596146E-2</v>
          </cell>
          <cell r="P267">
            <v>0.10209900259612131</v>
          </cell>
          <cell r="Q267">
            <v>6.3164477188862519E-2</v>
          </cell>
          <cell r="R267">
            <v>5.522040748836908E-2</v>
          </cell>
          <cell r="S267">
            <v>7.7639920134335627E-2</v>
          </cell>
          <cell r="T267">
            <v>0.10966109426296052</v>
          </cell>
          <cell r="U267">
            <v>6.6554144400247289E-2</v>
          </cell>
          <cell r="V267">
            <v>0.1007466811245714</v>
          </cell>
          <cell r="W267">
            <v>0.12108708062276607</v>
          </cell>
          <cell r="Y267">
            <v>65.75</v>
          </cell>
          <cell r="Z267">
            <v>0.32483070915270001</v>
          </cell>
          <cell r="AA267">
            <v>0.39006945777378532</v>
          </cell>
          <cell r="AB267">
            <v>0.18250688968806289</v>
          </cell>
          <cell r="AC267">
            <v>0.21850169139614323</v>
          </cell>
          <cell r="AD267">
            <v>0.16995568419814971</v>
          </cell>
          <cell r="AE267">
            <v>0.15908108298629595</v>
          </cell>
          <cell r="AF267">
            <v>0.19989339648204726</v>
          </cell>
          <cell r="AG267">
            <v>0.20788064502149756</v>
          </cell>
          <cell r="AH267">
            <v>0.10447489264848879</v>
          </cell>
          <cell r="AI267">
            <v>9.4311247989319016E-2</v>
          </cell>
          <cell r="AJ267">
            <v>9.4853449250976329E-2</v>
          </cell>
          <cell r="AK267">
            <v>0.12117915016824382</v>
          </cell>
          <cell r="AL267">
            <v>0.23292234632639042</v>
          </cell>
          <cell r="AM267">
            <v>0.19234312639093082</v>
          </cell>
        </row>
        <row r="268">
          <cell r="A268">
            <v>66</v>
          </cell>
          <cell r="B268">
            <v>0.1678517985462547</v>
          </cell>
          <cell r="C268">
            <v>0.11408251524450239</v>
          </cell>
          <cell r="D268">
            <v>7.675528024182833E-2</v>
          </cell>
          <cell r="E268">
            <v>0.16628015300400825</v>
          </cell>
          <cell r="F268">
            <v>0.28287129232231639</v>
          </cell>
          <cell r="G268">
            <v>0.13374356335618443</v>
          </cell>
          <cell r="H268">
            <v>0.14693233490181351</v>
          </cell>
          <cell r="I268">
            <v>0.23220380005574806</v>
          </cell>
          <cell r="J268">
            <v>0.17635613753814197</v>
          </cell>
          <cell r="K268">
            <v>0.13370016677909174</v>
          </cell>
          <cell r="L268">
            <v>9.2541727763193291E-2</v>
          </cell>
          <cell r="M268">
            <v>9.0846217882560074E-2</v>
          </cell>
          <cell r="N268">
            <v>0.1894806537739917</v>
          </cell>
          <cell r="O268">
            <v>6.4565137010105897E-2</v>
          </cell>
          <cell r="P268">
            <v>8.9818955858520108E-2</v>
          </cell>
          <cell r="Q268">
            <v>6.6619458232775E-2</v>
          </cell>
          <cell r="R268">
            <v>5.6835300510713935E-2</v>
          </cell>
          <cell r="S268">
            <v>0.11308932465359622</v>
          </cell>
          <cell r="T268">
            <v>9.8253396664098047E-2</v>
          </cell>
          <cell r="U268">
            <v>5.9586044665318555E-2</v>
          </cell>
          <cell r="V268">
            <v>9.3001295743841833E-2</v>
          </cell>
          <cell r="W268">
            <v>0.12597212165469543</v>
          </cell>
          <cell r="Y268">
            <v>66</v>
          </cell>
          <cell r="Z268">
            <v>0.3198136043806033</v>
          </cell>
          <cell r="AA268">
            <v>0.3915856487720778</v>
          </cell>
          <cell r="AB268">
            <v>0.17560959251558736</v>
          </cell>
          <cell r="AC268">
            <v>0.21949133811617161</v>
          </cell>
          <cell r="AD268">
            <v>0.18361562787960489</v>
          </cell>
          <cell r="AE268">
            <v>0.14606182381933411</v>
          </cell>
          <cell r="AF268">
            <v>0.20741185062932069</v>
          </cell>
          <cell r="AG268">
            <v>0.21719106523122084</v>
          </cell>
          <cell r="AH268">
            <v>0.1084447196728629</v>
          </cell>
          <cell r="AI268">
            <v>0.10176288955193097</v>
          </cell>
          <cell r="AJ268">
            <v>9.0545529862665328E-2</v>
          </cell>
          <cell r="AK268">
            <v>0.1074055663437663</v>
          </cell>
          <cell r="AL268">
            <v>0.23875345477978846</v>
          </cell>
          <cell r="AM268">
            <v>0.19289943935037962</v>
          </cell>
        </row>
        <row r="269">
          <cell r="A269">
            <v>66.25</v>
          </cell>
          <cell r="B269">
            <v>0.15951671039909315</v>
          </cell>
          <cell r="C269">
            <v>0.11894553751082944</v>
          </cell>
          <cell r="D269">
            <v>7.7734963333155549E-2</v>
          </cell>
          <cell r="E269">
            <v>0.12273538783523517</v>
          </cell>
          <cell r="F269">
            <v>0.31249869537332725</v>
          </cell>
          <cell r="G269">
            <v>0.12695942882792477</v>
          </cell>
          <cell r="H269">
            <v>0.13664503771313627</v>
          </cell>
          <cell r="I269">
            <v>0.23140891136733957</v>
          </cell>
          <cell r="J269">
            <v>0.18707795538346439</v>
          </cell>
          <cell r="K269">
            <v>0.12836983789305728</v>
          </cell>
          <cell r="L269">
            <v>0.10406009384239401</v>
          </cell>
          <cell r="M269">
            <v>8.8300604307863503E-2</v>
          </cell>
          <cell r="N269">
            <v>0.13271357371329104</v>
          </cell>
          <cell r="O269">
            <v>9.2831437690139199E-2</v>
          </cell>
          <cell r="P269">
            <v>8.5008150072991992E-2</v>
          </cell>
          <cell r="Q269">
            <v>7.5656093692664683E-2</v>
          </cell>
          <cell r="R269">
            <v>5.3255074190840093E-2</v>
          </cell>
          <cell r="S269">
            <v>5.2220786650510075E-2</v>
          </cell>
          <cell r="T269">
            <v>8.1657225769717248E-2</v>
          </cell>
          <cell r="U269">
            <v>6.2053300637179842E-2</v>
          </cell>
          <cell r="V269">
            <v>9.2964908180924677E-2</v>
          </cell>
          <cell r="W269">
            <v>0.12012446258976568</v>
          </cell>
          <cell r="Y269">
            <v>66.25</v>
          </cell>
          <cell r="Z269">
            <v>0.33822292679240512</v>
          </cell>
          <cell r="AA269">
            <v>0.36267031489802809</v>
          </cell>
          <cell r="AB269">
            <v>0.17474270105532475</v>
          </cell>
          <cell r="AC269">
            <v>0.25073491868138731</v>
          </cell>
          <cell r="AD269">
            <v>0.24045474827649682</v>
          </cell>
          <cell r="AE269">
            <v>0.14190865936845498</v>
          </cell>
          <cell r="AF269">
            <v>0.21672898464227072</v>
          </cell>
          <cell r="AG269">
            <v>0.21570040433597693</v>
          </cell>
          <cell r="AH269">
            <v>0.10655703808167599</v>
          </cell>
          <cell r="AI269">
            <v>0.11007029663599004</v>
          </cell>
          <cell r="AJ269">
            <v>9.0201700514759578E-2</v>
          </cell>
          <cell r="AK269">
            <v>0.13535515115949781</v>
          </cell>
          <cell r="AL269">
            <v>0.25681641121350879</v>
          </cell>
          <cell r="AM269">
            <v>0.20308955812736743</v>
          </cell>
        </row>
        <row r="270">
          <cell r="A270">
            <v>66.5</v>
          </cell>
          <cell r="B270">
            <v>0.15532477968136946</v>
          </cell>
          <cell r="C270">
            <v>0.10893421210879482</v>
          </cell>
          <cell r="D270">
            <v>6.0343359833014601E-2</v>
          </cell>
          <cell r="E270">
            <v>0.12354877374878379</v>
          </cell>
          <cell r="F270">
            <v>0.25793305173922665</v>
          </cell>
          <cell r="G270">
            <v>0.13154749732520502</v>
          </cell>
          <cell r="H270">
            <v>0.15373897503941325</v>
          </cell>
          <cell r="I270">
            <v>0.19993422047196538</v>
          </cell>
          <cell r="J270">
            <v>0.16598021066684662</v>
          </cell>
          <cell r="K270">
            <v>0.1343569695560492</v>
          </cell>
          <cell r="L270">
            <v>0.10345223539685557</v>
          </cell>
          <cell r="M270">
            <v>0.10860964585456959</v>
          </cell>
          <cell r="N270">
            <v>0.14244226697939985</v>
          </cell>
          <cell r="O270">
            <v>9.6606798599842655E-2</v>
          </cell>
          <cell r="P270">
            <v>9.6120364811598857E-2</v>
          </cell>
          <cell r="Q270">
            <v>8.1960461845887844E-2</v>
          </cell>
          <cell r="R270">
            <v>4.9869748953005874E-2</v>
          </cell>
          <cell r="S270">
            <v>6.5109143466664438E-2</v>
          </cell>
          <cell r="T270">
            <v>0.12904751728924974</v>
          </cell>
          <cell r="U270">
            <v>7.0502375014884142E-2</v>
          </cell>
          <cell r="V270">
            <v>0.10329674892165669</v>
          </cell>
          <cell r="W270">
            <v>0.12088854082401353</v>
          </cell>
          <cell r="Y270">
            <v>66.5</v>
          </cell>
          <cell r="Z270">
            <v>0.38255519756472023</v>
          </cell>
          <cell r="AA270">
            <v>0.37509400036194496</v>
          </cell>
          <cell r="AB270">
            <v>0.18264232714009154</v>
          </cell>
          <cell r="AC270">
            <v>0.29413617440955153</v>
          </cell>
          <cell r="AD270">
            <v>0.18265998910072923</v>
          </cell>
          <cell r="AE270">
            <v>0.14996558277497782</v>
          </cell>
          <cell r="AF270">
            <v>0.23858011979436888</v>
          </cell>
          <cell r="AG270">
            <v>0.21396117841025661</v>
          </cell>
          <cell r="AH270">
            <v>0.10838915221844525</v>
          </cell>
          <cell r="AI270">
            <v>0.10563783375988865</v>
          </cell>
          <cell r="AJ270">
            <v>9.7304929215599675E-2</v>
          </cell>
          <cell r="AK270">
            <v>0.10477226890980731</v>
          </cell>
          <cell r="AL270">
            <v>0.23249189340517162</v>
          </cell>
          <cell r="AM270">
            <v>0.20524543438965795</v>
          </cell>
        </row>
        <row r="271">
          <cell r="A271">
            <v>66.75</v>
          </cell>
          <cell r="B271">
            <v>0.15744970560008684</v>
          </cell>
          <cell r="C271">
            <v>0.10645239803624777</v>
          </cell>
          <cell r="D271">
            <v>7.376471266164604E-2</v>
          </cell>
          <cell r="E271">
            <v>0.14041245444192318</v>
          </cell>
          <cell r="F271">
            <v>0.24942135650719063</v>
          </cell>
          <cell r="G271">
            <v>0.14144324301409042</v>
          </cell>
          <cell r="H271">
            <v>0.15058070951359756</v>
          </cell>
          <cell r="I271">
            <v>0.21873011748334914</v>
          </cell>
          <cell r="J271">
            <v>0.17024752308244837</v>
          </cell>
          <cell r="K271">
            <v>0.11958238516565903</v>
          </cell>
          <cell r="L271">
            <v>0.10336687051196548</v>
          </cell>
          <cell r="M271">
            <v>0.11467135096875289</v>
          </cell>
          <cell r="N271">
            <v>0.14078248003944829</v>
          </cell>
          <cell r="O271">
            <v>8.8094416602645789E-2</v>
          </cell>
          <cell r="P271">
            <v>0.11745339240971511</v>
          </cell>
          <cell r="Q271">
            <v>7.4333671216055913E-2</v>
          </cell>
          <cell r="R271">
            <v>4.5277150542030457E-2</v>
          </cell>
          <cell r="S271">
            <v>7.0918723734661918E-2</v>
          </cell>
          <cell r="T271">
            <v>8.0916417393284382E-2</v>
          </cell>
          <cell r="U271">
            <v>6.3354273222915411E-2</v>
          </cell>
          <cell r="V271">
            <v>8.0734422980239265E-2</v>
          </cell>
          <cell r="W271">
            <v>0.11942798929180733</v>
          </cell>
          <cell r="Y271">
            <v>66.75</v>
          </cell>
          <cell r="Z271">
            <v>0.34545172269565705</v>
          </cell>
          <cell r="AA271">
            <v>0.40008329623706862</v>
          </cell>
          <cell r="AB271">
            <v>0.18952947406852458</v>
          </cell>
          <cell r="AC271">
            <v>0.28422565345575329</v>
          </cell>
          <cell r="AD271">
            <v>0.18931855423831934</v>
          </cell>
          <cell r="AE271">
            <v>0.14067366623331951</v>
          </cell>
          <cell r="AF271">
            <v>0.22521987249909151</v>
          </cell>
          <cell r="AG271">
            <v>0.21859281208684445</v>
          </cell>
          <cell r="AH271">
            <v>0.10859960620271794</v>
          </cell>
          <cell r="AI271">
            <v>0.10251431042993002</v>
          </cell>
          <cell r="AJ271">
            <v>9.1088173578942486E-2</v>
          </cell>
          <cell r="AK271">
            <v>0.10289172416877039</v>
          </cell>
          <cell r="AL271">
            <v>0.24432618534295777</v>
          </cell>
          <cell r="AM271">
            <v>0.2032703885567613</v>
          </cell>
        </row>
        <row r="272">
          <cell r="A272">
            <v>67</v>
          </cell>
          <cell r="B272">
            <v>0.15818738598883048</v>
          </cell>
          <cell r="C272">
            <v>0.10334663097636186</v>
          </cell>
          <cell r="D272">
            <v>6.1358132798914805E-2</v>
          </cell>
          <cell r="E272">
            <v>0.1351500716444968</v>
          </cell>
          <cell r="F272">
            <v>0.2873493887137627</v>
          </cell>
          <cell r="G272">
            <v>0.12474015803850168</v>
          </cell>
          <cell r="H272">
            <v>0.14569266611680193</v>
          </cell>
          <cell r="I272">
            <v>0.24014410498347469</v>
          </cell>
          <cell r="J272">
            <v>0.16634024379275172</v>
          </cell>
          <cell r="K272">
            <v>0.13087686613640814</v>
          </cell>
          <cell r="L272">
            <v>0.10392798510420347</v>
          </cell>
          <cell r="M272">
            <v>9.726953557772558E-2</v>
          </cell>
          <cell r="N272">
            <v>0.14031880636452049</v>
          </cell>
          <cell r="O272">
            <v>7.6744442144997482E-2</v>
          </cell>
          <cell r="P272">
            <v>8.6147110102293478E-2</v>
          </cell>
          <cell r="Q272">
            <v>6.4757537054698222E-2</v>
          </cell>
          <cell r="R272">
            <v>5.4403334569031493E-2</v>
          </cell>
          <cell r="S272">
            <v>0.10279540790560596</v>
          </cell>
          <cell r="T272">
            <v>6.1492566987765632E-2</v>
          </cell>
          <cell r="U272">
            <v>8.611257440249849E-2</v>
          </cell>
          <cell r="V272">
            <v>9.3762418845588474E-2</v>
          </cell>
          <cell r="W272">
            <v>0.12004368420234443</v>
          </cell>
          <cell r="Y272">
            <v>67</v>
          </cell>
          <cell r="Z272">
            <v>0.29541120047428765</v>
          </cell>
          <cell r="AA272">
            <v>0.38768818888359136</v>
          </cell>
          <cell r="AB272">
            <v>0.17073744317802045</v>
          </cell>
          <cell r="AC272">
            <v>0.25601568842083461</v>
          </cell>
          <cell r="AD272">
            <v>0.20982841404564653</v>
          </cell>
          <cell r="AE272">
            <v>0.12544177684748251</v>
          </cell>
          <cell r="AF272">
            <v>0.21852669193421367</v>
          </cell>
          <cell r="AG272">
            <v>0.22578067079349678</v>
          </cell>
          <cell r="AH272">
            <v>0.10447839282705168</v>
          </cell>
          <cell r="AI272">
            <v>0.10375431404109198</v>
          </cell>
          <cell r="AJ272">
            <v>9.5444095406115648E-2</v>
          </cell>
          <cell r="AK272">
            <v>0.14101054511224567</v>
          </cell>
          <cell r="AL272">
            <v>0.25565862645290477</v>
          </cell>
          <cell r="AM272">
            <v>0.19921354218592177</v>
          </cell>
        </row>
        <row r="273">
          <cell r="A273">
            <v>67.25</v>
          </cell>
          <cell r="B273">
            <v>0.17773255798641163</v>
          </cell>
          <cell r="C273">
            <v>0.11005114700016191</v>
          </cell>
          <cell r="D273">
            <v>6.849512010811637E-2</v>
          </cell>
          <cell r="E273">
            <v>0.1296262356983901</v>
          </cell>
          <cell r="F273">
            <v>0.27340985799493933</v>
          </cell>
          <cell r="G273">
            <v>0.14005493025495067</v>
          </cell>
          <cell r="H273">
            <v>0.15415426354661349</v>
          </cell>
          <cell r="I273">
            <v>0.24413552255786078</v>
          </cell>
          <cell r="J273">
            <v>0.15557151908548603</v>
          </cell>
          <cell r="K273">
            <v>0.13485504360269604</v>
          </cell>
          <cell r="L273">
            <v>9.9550697805707633E-2</v>
          </cell>
          <cell r="M273">
            <v>0.12355796492880071</v>
          </cell>
          <cell r="N273">
            <v>0.14841993814395013</v>
          </cell>
          <cell r="O273">
            <v>0.1176649084009259</v>
          </cell>
          <cell r="P273">
            <v>8.5301993537832702E-2</v>
          </cell>
          <cell r="Q273">
            <v>6.8218245266035774E-2</v>
          </cell>
          <cell r="R273">
            <v>6.146277562545753E-2</v>
          </cell>
          <cell r="S273">
            <v>0.100602294779844</v>
          </cell>
          <cell r="T273">
            <v>9.99833408807798E-2</v>
          </cell>
          <cell r="U273">
            <v>7.5774566665857329E-2</v>
          </cell>
          <cell r="V273">
            <v>9.846142544578175E-2</v>
          </cell>
          <cell r="W273">
            <v>0.12700401663412381</v>
          </cell>
          <cell r="Y273">
            <v>67.25</v>
          </cell>
          <cell r="Z273">
            <v>0.29936735763966654</v>
          </cell>
          <cell r="AA273">
            <v>0.37427030426178409</v>
          </cell>
          <cell r="AB273">
            <v>0.16059827571380036</v>
          </cell>
          <cell r="AC273">
            <v>0.24841686512973893</v>
          </cell>
          <cell r="AD273">
            <v>0.23803216785392015</v>
          </cell>
          <cell r="AE273">
            <v>0.13465187810599966</v>
          </cell>
          <cell r="AF273">
            <v>0.2069363053169867</v>
          </cell>
          <cell r="AG273">
            <v>0.22159581449754856</v>
          </cell>
          <cell r="AH273">
            <v>0.10430004266006937</v>
          </cell>
          <cell r="AI273">
            <v>0.10178715530728837</v>
          </cell>
          <cell r="AJ273">
            <v>9.0196470648777075E-2</v>
          </cell>
          <cell r="AK273">
            <v>0.11116510404755382</v>
          </cell>
          <cell r="AL273">
            <v>0.2596012235646582</v>
          </cell>
          <cell r="AM273">
            <v>0.19622453574983012</v>
          </cell>
        </row>
        <row r="274">
          <cell r="A274">
            <v>67.5</v>
          </cell>
          <cell r="B274">
            <v>0.16348397414796273</v>
          </cell>
          <cell r="C274">
            <v>0.10808794587489842</v>
          </cell>
          <cell r="D274">
            <v>6.5480764274664524E-2</v>
          </cell>
          <cell r="E274">
            <v>0.1364725100981006</v>
          </cell>
          <cell r="F274">
            <v>0.30646874900491078</v>
          </cell>
          <cell r="G274">
            <v>0.14278157876160383</v>
          </cell>
          <cell r="H274">
            <v>0.16385677352502323</v>
          </cell>
          <cell r="I274">
            <v>0.20265645371809826</v>
          </cell>
          <cell r="J274">
            <v>0.16890757639166126</v>
          </cell>
          <cell r="K274">
            <v>0.13901091888221884</v>
          </cell>
          <cell r="L274">
            <v>0.10132831312956592</v>
          </cell>
          <cell r="M274">
            <v>0.11455825657016244</v>
          </cell>
          <cell r="N274">
            <v>0.14102543229235706</v>
          </cell>
          <cell r="O274">
            <v>9.6593492379034918E-2</v>
          </cell>
          <cell r="P274">
            <v>8.7550772855880782E-2</v>
          </cell>
          <cell r="Q274">
            <v>7.4233684408932507E-2</v>
          </cell>
          <cell r="R274">
            <v>5.5082092569107621E-2</v>
          </cell>
          <cell r="S274">
            <v>9.1395195703617149E-2</v>
          </cell>
          <cell r="T274">
            <v>7.1948387268193303E-2</v>
          </cell>
          <cell r="U274">
            <v>8.1337157262947671E-2</v>
          </cell>
          <cell r="V274">
            <v>9.1597786867377309E-2</v>
          </cell>
          <cell r="W274">
            <v>0.12399322933268186</v>
          </cell>
          <cell r="Y274">
            <v>67.5</v>
          </cell>
          <cell r="Z274">
            <v>0.28866017601724087</v>
          </cell>
          <cell r="AA274">
            <v>0.39090148134809244</v>
          </cell>
          <cell r="AB274">
            <v>0.16827297164764821</v>
          </cell>
          <cell r="AC274">
            <v>0.23694138727721892</v>
          </cell>
          <cell r="AD274">
            <v>0.25289077121734388</v>
          </cell>
          <cell r="AE274">
            <v>0.14970664281862686</v>
          </cell>
          <cell r="AF274">
            <v>0.17606284200774724</v>
          </cell>
          <cell r="AG274">
            <v>0.22091084806785202</v>
          </cell>
          <cell r="AH274">
            <v>9.9618265135143338E-2</v>
          </cell>
          <cell r="AI274">
            <v>0.11253184788436595</v>
          </cell>
          <cell r="AJ274">
            <v>9.2741414494604102E-2</v>
          </cell>
          <cell r="AK274">
            <v>0.10347120770313141</v>
          </cell>
          <cell r="AL274">
            <v>0.25237226796162382</v>
          </cell>
          <cell r="AM274">
            <v>0.19577554796774149</v>
          </cell>
        </row>
        <row r="275">
          <cell r="A275">
            <v>67.75</v>
          </cell>
          <cell r="B275">
            <v>0.14838712186872008</v>
          </cell>
          <cell r="C275">
            <v>0.10086329874317483</v>
          </cell>
          <cell r="D275">
            <v>6.4186584089748075E-2</v>
          </cell>
          <cell r="E275">
            <v>0.11548719462405399</v>
          </cell>
          <cell r="F275">
            <v>0.28565621570271876</v>
          </cell>
          <cell r="G275">
            <v>0.13144461157974885</v>
          </cell>
          <cell r="H275">
            <v>0.14762276124714405</v>
          </cell>
          <cell r="I275">
            <v>0.19912650847712215</v>
          </cell>
          <cell r="J275">
            <v>0.1772523339291453</v>
          </cell>
          <cell r="K275">
            <v>0.13560438163761984</v>
          </cell>
          <cell r="L275">
            <v>9.6727003363433248E-2</v>
          </cell>
          <cell r="M275">
            <v>0.12075657328453814</v>
          </cell>
          <cell r="N275">
            <v>0.1737721602594669</v>
          </cell>
          <cell r="O275">
            <v>8.184839548755489E-2</v>
          </cell>
          <cell r="P275">
            <v>9.0654467231478991E-2</v>
          </cell>
          <cell r="Q275">
            <v>7.4581054048208154E-2</v>
          </cell>
          <cell r="R275">
            <v>3.8309811479073481E-2</v>
          </cell>
          <cell r="S275">
            <v>6.1227215460088386E-2</v>
          </cell>
          <cell r="T275">
            <v>6.8966344444436806E-2</v>
          </cell>
          <cell r="U275">
            <v>7.3071478173263066E-2</v>
          </cell>
          <cell r="V275">
            <v>0.10504067698703223</v>
          </cell>
          <cell r="W275">
            <v>0.11859934248179857</v>
          </cell>
          <cell r="Y275">
            <v>67.75</v>
          </cell>
          <cell r="Z275">
            <v>0.36910812684312372</v>
          </cell>
          <cell r="AA275">
            <v>0.40319650981080463</v>
          </cell>
          <cell r="AB275">
            <v>0.16256005252559683</v>
          </cell>
          <cell r="AC275">
            <v>0.22541355965194604</v>
          </cell>
          <cell r="AD275">
            <v>0.20671196380936513</v>
          </cell>
          <cell r="AE275">
            <v>0.12876381111602508</v>
          </cell>
          <cell r="AF275">
            <v>0.23737498809463214</v>
          </cell>
          <cell r="AG275">
            <v>0.21993867998390298</v>
          </cell>
          <cell r="AH275">
            <v>0.11223737704642391</v>
          </cell>
          <cell r="AI275">
            <v>0.11303628962057516</v>
          </cell>
          <cell r="AJ275">
            <v>9.3894426256988905E-2</v>
          </cell>
          <cell r="AK275">
            <v>0.11251216819555741</v>
          </cell>
          <cell r="AL275">
            <v>0.21237621888466132</v>
          </cell>
          <cell r="AM275">
            <v>0.19977878244920022</v>
          </cell>
        </row>
        <row r="276">
          <cell r="A276">
            <v>68</v>
          </cell>
          <cell r="B276">
            <v>0.16610974591838543</v>
          </cell>
          <cell r="C276">
            <v>0.11526371472610854</v>
          </cell>
          <cell r="D276">
            <v>5.9107857404475529E-2</v>
          </cell>
          <cell r="E276">
            <v>0.13873373538925363</v>
          </cell>
          <cell r="F276">
            <v>0.27146625767508908</v>
          </cell>
          <cell r="G276">
            <v>0.13673525083458166</v>
          </cell>
          <cell r="H276">
            <v>0.14655504660689334</v>
          </cell>
          <cell r="I276">
            <v>0.20119310294778636</v>
          </cell>
          <cell r="J276">
            <v>0.18489106808019093</v>
          </cell>
          <cell r="K276">
            <v>0.13124443072648279</v>
          </cell>
          <cell r="L276">
            <v>0.10821950914111639</v>
          </cell>
          <cell r="M276">
            <v>0.10481928673417411</v>
          </cell>
          <cell r="N276">
            <v>0.14413325523137932</v>
          </cell>
          <cell r="O276">
            <v>0.10925741081595998</v>
          </cell>
          <cell r="P276">
            <v>8.4739276697314347E-2</v>
          </cell>
          <cell r="Q276">
            <v>6.6985446384069253E-2</v>
          </cell>
          <cell r="R276">
            <v>4.0211693766100322E-2</v>
          </cell>
          <cell r="S276">
            <v>6.7004905288361186E-2</v>
          </cell>
          <cell r="T276">
            <v>0.11592252364668372</v>
          </cell>
          <cell r="U276">
            <v>7.8556953054759682E-2</v>
          </cell>
          <cell r="V276">
            <v>0.11065025223488381</v>
          </cell>
          <cell r="W276">
            <v>0.1229428915859071</v>
          </cell>
          <cell r="Y276">
            <v>68</v>
          </cell>
          <cell r="Z276">
            <v>0.35477186606675998</v>
          </cell>
          <cell r="AA276">
            <v>0.39691627258870782</v>
          </cell>
          <cell r="AB276">
            <v>0.17811631096719147</v>
          </cell>
          <cell r="AC276">
            <v>0.19613842730446865</v>
          </cell>
          <cell r="AD276">
            <v>0.22577110445078483</v>
          </cell>
          <cell r="AE276">
            <v>0.14158503422514437</v>
          </cell>
          <cell r="AF276">
            <v>0.20062400895769883</v>
          </cell>
          <cell r="AG276">
            <v>0.21610474115693762</v>
          </cell>
          <cell r="AH276">
            <v>0.10329372881038233</v>
          </cell>
          <cell r="AI276">
            <v>0.10875899628695111</v>
          </cell>
          <cell r="AJ276">
            <v>9.876907193712367E-2</v>
          </cell>
          <cell r="AK276">
            <v>9.7853470611382165E-2</v>
          </cell>
          <cell r="AL276">
            <v>0.26442577677663126</v>
          </cell>
          <cell r="AM276">
            <v>0.19870221616462796</v>
          </cell>
        </row>
        <row r="277">
          <cell r="A277">
            <v>68.25</v>
          </cell>
          <cell r="B277">
            <v>0.16541299660850356</v>
          </cell>
          <cell r="C277">
            <v>0.10505726438466301</v>
          </cell>
          <cell r="D277">
            <v>6.635348337721278E-2</v>
          </cell>
          <cell r="E277">
            <v>0.12972790424233738</v>
          </cell>
          <cell r="F277">
            <v>0.25244784927869235</v>
          </cell>
          <cell r="G277">
            <v>0.13009730639896677</v>
          </cell>
          <cell r="H277">
            <v>0.16235231489184657</v>
          </cell>
          <cell r="I277">
            <v>0.21464171870403256</v>
          </cell>
          <cell r="J277">
            <v>0.23462609011086108</v>
          </cell>
          <cell r="K277">
            <v>0.13584475587407013</v>
          </cell>
          <cell r="L277">
            <v>9.9625574564115679E-2</v>
          </cell>
          <cell r="M277">
            <v>0.10472157130748327</v>
          </cell>
          <cell r="N277">
            <v>0.12346816290469084</v>
          </cell>
          <cell r="O277">
            <v>0.10057124064116302</v>
          </cell>
          <cell r="P277">
            <v>8.1211648960783325E-2</v>
          </cell>
          <cell r="Q277">
            <v>7.8582517191966211E-2</v>
          </cell>
          <cell r="R277">
            <v>5.1566788646923059E-2</v>
          </cell>
          <cell r="S277">
            <v>9.20618518207756E-2</v>
          </cell>
          <cell r="T277">
            <v>8.4937911869386748E-2</v>
          </cell>
          <cell r="U277">
            <v>6.7776426566004966E-2</v>
          </cell>
          <cell r="V277">
            <v>0.11057745441563535</v>
          </cell>
          <cell r="W277">
            <v>0.12341251584571972</v>
          </cell>
          <cell r="Y277">
            <v>68.25</v>
          </cell>
          <cell r="Z277">
            <v>0.34709480227884409</v>
          </cell>
          <cell r="AA277">
            <v>0.39371589093074272</v>
          </cell>
          <cell r="AB277">
            <v>0.18959546151205717</v>
          </cell>
          <cell r="AC277">
            <v>0.2695662891685266</v>
          </cell>
          <cell r="AD277">
            <v>0.21046108290898685</v>
          </cell>
          <cell r="AE277">
            <v>0.13824595897675721</v>
          </cell>
          <cell r="AF277">
            <v>0.19843386762832424</v>
          </cell>
          <cell r="AG277">
            <v>0.22502811880446258</v>
          </cell>
          <cell r="AH277">
            <v>0.11413547300164802</v>
          </cell>
          <cell r="AI277">
            <v>0.11054688994683236</v>
          </cell>
          <cell r="AJ277">
            <v>9.2184983124792494E-2</v>
          </cell>
          <cell r="AK277">
            <v>0.11089405245907938</v>
          </cell>
          <cell r="AL277">
            <v>0.20983251555842455</v>
          </cell>
          <cell r="AM277">
            <v>0.2007488758691906</v>
          </cell>
        </row>
        <row r="278">
          <cell r="A278">
            <v>68.5</v>
          </cell>
          <cell r="B278">
            <v>0.16741782634666133</v>
          </cell>
          <cell r="C278">
            <v>0.10213036092078955</v>
          </cell>
          <cell r="D278">
            <v>8.4484887157806429E-2</v>
          </cell>
          <cell r="E278">
            <v>0.14390047175492779</v>
          </cell>
          <cell r="F278">
            <v>0.24734989622512665</v>
          </cell>
          <cell r="G278">
            <v>0.13223216790978315</v>
          </cell>
          <cell r="H278">
            <v>0.15568346123646634</v>
          </cell>
          <cell r="I278">
            <v>0.19978409897374449</v>
          </cell>
          <cell r="J278">
            <v>0.2069178501974257</v>
          </cell>
          <cell r="K278">
            <v>0.1323142838947616</v>
          </cell>
          <cell r="L278">
            <v>9.867340668420313E-2</v>
          </cell>
          <cell r="M278">
            <v>9.7225555765782026E-2</v>
          </cell>
          <cell r="N278">
            <v>0.13063741684841093</v>
          </cell>
          <cell r="O278">
            <v>9.4040465262240636E-2</v>
          </cell>
          <cell r="P278">
            <v>8.4099484575594505E-2</v>
          </cell>
          <cell r="Q278">
            <v>6.0410744063938669E-2</v>
          </cell>
          <cell r="R278">
            <v>5.4503841058629023E-2</v>
          </cell>
          <cell r="S278">
            <v>5.1803750540349115E-2</v>
          </cell>
          <cell r="T278">
            <v>0.12725023491264009</v>
          </cell>
          <cell r="U278">
            <v>5.6162249605137216E-2</v>
          </cell>
          <cell r="V278">
            <v>9.2396913915672924E-2</v>
          </cell>
          <cell r="W278">
            <v>0.11997235085000432</v>
          </cell>
          <cell r="Y278">
            <v>68.5</v>
          </cell>
          <cell r="Z278">
            <v>0.32789196337487903</v>
          </cell>
          <cell r="AA278">
            <v>0.41455471655175807</v>
          </cell>
          <cell r="AB278">
            <v>0.16489984910689071</v>
          </cell>
          <cell r="AC278">
            <v>0.22938664201433701</v>
          </cell>
          <cell r="AD278">
            <v>0.21388519991570054</v>
          </cell>
          <cell r="AE278">
            <v>0.14410737484435351</v>
          </cell>
          <cell r="AF278">
            <v>0.19963712565127012</v>
          </cell>
          <cell r="AG278">
            <v>0.24009201514864448</v>
          </cell>
          <cell r="AH278">
            <v>0.11372229542818645</v>
          </cell>
          <cell r="AI278">
            <v>0.11309441726736749</v>
          </cell>
          <cell r="AJ278">
            <v>9.7891456700482479E-2</v>
          </cell>
          <cell r="AK278">
            <v>0.11335469739259336</v>
          </cell>
          <cell r="AL278">
            <v>0.24078619518257152</v>
          </cell>
          <cell r="AM278">
            <v>0.20102338065992573</v>
          </cell>
        </row>
        <row r="279">
          <cell r="A279">
            <v>68.75</v>
          </cell>
          <cell r="B279">
            <v>0.16957358027527475</v>
          </cell>
          <cell r="C279">
            <v>0.11670417608227529</v>
          </cell>
          <cell r="D279">
            <v>7.1273050635339091E-2</v>
          </cell>
          <cell r="E279">
            <v>0.1425326184799704</v>
          </cell>
          <cell r="F279">
            <v>0.28177641683310806</v>
          </cell>
          <cell r="G279">
            <v>0.13938214284192665</v>
          </cell>
          <cell r="H279">
            <v>0.17086068247706659</v>
          </cell>
          <cell r="I279">
            <v>0.18495804686977693</v>
          </cell>
          <cell r="J279">
            <v>0.2000661408480206</v>
          </cell>
          <cell r="K279">
            <v>0.14407742264118151</v>
          </cell>
          <cell r="L279">
            <v>0.1020849538267477</v>
          </cell>
          <cell r="M279">
            <v>0.12409137053370743</v>
          </cell>
          <cell r="N279">
            <v>0.13071698803102197</v>
          </cell>
          <cell r="O279">
            <v>8.4955627209426426E-2</v>
          </cell>
          <cell r="P279">
            <v>8.1880855244845577E-2</v>
          </cell>
          <cell r="Q279">
            <v>7.8269999123716044E-2</v>
          </cell>
          <cell r="R279">
            <v>4.7359928191477663E-2</v>
          </cell>
          <cell r="S279">
            <v>7.2963186388554882E-2</v>
          </cell>
          <cell r="T279">
            <v>6.1398989108782026E-2</v>
          </cell>
          <cell r="U279">
            <v>7.5644422786130983E-2</v>
          </cell>
          <cell r="V279">
            <v>9.1295599249243395E-2</v>
          </cell>
          <cell r="W279">
            <v>0.12246981893702828</v>
          </cell>
          <cell r="Y279">
            <v>68.75</v>
          </cell>
          <cell r="Z279">
            <v>0.31596671254629755</v>
          </cell>
          <cell r="AA279">
            <v>0.38640771470758273</v>
          </cell>
          <cell r="AB279">
            <v>0.17951150980171166</v>
          </cell>
          <cell r="AC279">
            <v>0.27991657609775028</v>
          </cell>
          <cell r="AD279">
            <v>0.21398903903455962</v>
          </cell>
          <cell r="AE279">
            <v>0.14253932939044539</v>
          </cell>
          <cell r="AF279">
            <v>0.23088843118845787</v>
          </cell>
          <cell r="AG279">
            <v>0.25217445795618876</v>
          </cell>
          <cell r="AH279">
            <v>0.10862509333902114</v>
          </cell>
          <cell r="AI279">
            <v>0.10963495754476127</v>
          </cell>
          <cell r="AJ279">
            <v>9.9804427684262981E-2</v>
          </cell>
          <cell r="AK279">
            <v>0.11604009111066324</v>
          </cell>
          <cell r="AL279">
            <v>0.21572955337361829</v>
          </cell>
          <cell r="AM279">
            <v>0.20394060721348614</v>
          </cell>
        </row>
        <row r="280">
          <cell r="A280">
            <v>69</v>
          </cell>
          <cell r="B280">
            <v>0.16182599242757648</v>
          </cell>
          <cell r="C280">
            <v>0.11650788928960586</v>
          </cell>
          <cell r="D280">
            <v>6.8847687382614028E-2</v>
          </cell>
          <cell r="E280">
            <v>0.14768275908908521</v>
          </cell>
          <cell r="F280">
            <v>0.29033093548025546</v>
          </cell>
          <cell r="G280">
            <v>0.15069638802033489</v>
          </cell>
          <cell r="H280">
            <v>0.14754875234922255</v>
          </cell>
          <cell r="I280">
            <v>0.19268478084156238</v>
          </cell>
          <cell r="J280">
            <v>0.22852937907995083</v>
          </cell>
          <cell r="K280">
            <v>0.14780832577770364</v>
          </cell>
          <cell r="L280">
            <v>9.8501344022543222E-2</v>
          </cell>
          <cell r="M280">
            <v>0.1053331936996573</v>
          </cell>
          <cell r="N280">
            <v>0.13137544721092953</v>
          </cell>
          <cell r="O280">
            <v>0.10582111955662829</v>
          </cell>
          <cell r="P280">
            <v>0.10796210600666888</v>
          </cell>
          <cell r="Q280">
            <v>7.6635429499731331E-2</v>
          </cell>
          <cell r="R280">
            <v>4.2978105960942897E-2</v>
          </cell>
          <cell r="S280">
            <v>7.9735448601282635E-2</v>
          </cell>
          <cell r="T280">
            <v>6.0581066430675914E-2</v>
          </cell>
          <cell r="U280">
            <v>7.1198665971856742E-2</v>
          </cell>
          <cell r="V280">
            <v>0.12595669690875461</v>
          </cell>
          <cell r="W280">
            <v>0.12659721493369441</v>
          </cell>
          <cell r="Y280">
            <v>69</v>
          </cell>
          <cell r="Z280">
            <v>0.32460271600964857</v>
          </cell>
          <cell r="AA280">
            <v>0.40823240290854346</v>
          </cell>
          <cell r="AB280">
            <v>0.19603709796561972</v>
          </cell>
          <cell r="AC280">
            <v>0.26098031604823474</v>
          </cell>
          <cell r="AD280">
            <v>0.22788526333728865</v>
          </cell>
          <cell r="AE280">
            <v>0.1305471509742101</v>
          </cell>
          <cell r="AF280">
            <v>0.26262949697532628</v>
          </cell>
          <cell r="AG280">
            <v>0.22709146638189487</v>
          </cell>
          <cell r="AH280">
            <v>0.10967172352275098</v>
          </cell>
          <cell r="AI280">
            <v>0.10996155795115692</v>
          </cell>
          <cell r="AJ280">
            <v>9.2056236706605635E-2</v>
          </cell>
          <cell r="AK280">
            <v>0.14399553466334053</v>
          </cell>
          <cell r="AL280">
            <v>0.23566048239153281</v>
          </cell>
          <cell r="AM280">
            <v>0.20995011121816567</v>
          </cell>
        </row>
        <row r="281">
          <cell r="A281">
            <v>69.25</v>
          </cell>
          <cell r="B281">
            <v>0.15219643921895773</v>
          </cell>
          <cell r="C281">
            <v>0.11643632605408467</v>
          </cell>
          <cell r="D281">
            <v>3.7744446829766853E-2</v>
          </cell>
          <cell r="E281">
            <v>0.11027809026946836</v>
          </cell>
          <cell r="F281">
            <v>0.30125756310638629</v>
          </cell>
          <cell r="G281">
            <v>0.1247364043574623</v>
          </cell>
          <cell r="H281">
            <v>0.12917011708805418</v>
          </cell>
          <cell r="I281">
            <v>0.19433408337676969</v>
          </cell>
          <cell r="J281">
            <v>0.2111247879563638</v>
          </cell>
          <cell r="K281">
            <v>0.13794698565348026</v>
          </cell>
          <cell r="L281">
            <v>0.10986192940083453</v>
          </cell>
          <cell r="M281">
            <v>0.10628885462941812</v>
          </cell>
          <cell r="N281">
            <v>0.13235294602250361</v>
          </cell>
          <cell r="O281">
            <v>0.11360947507153593</v>
          </cell>
          <cell r="P281">
            <v>7.8051006114019467E-2</v>
          </cell>
          <cell r="Q281">
            <v>6.6227144880455655E-2</v>
          </cell>
          <cell r="R281">
            <v>4.576877075951561E-2</v>
          </cell>
          <cell r="S281">
            <v>7.5709733394939457E-2</v>
          </cell>
          <cell r="T281">
            <v>8.7486388316295044E-2</v>
          </cell>
          <cell r="U281">
            <v>6.8008646691192998E-2</v>
          </cell>
          <cell r="V281">
            <v>8.1009430817900685E-2</v>
          </cell>
          <cell r="W281">
            <v>0.11807617000044786</v>
          </cell>
          <cell r="Y281">
            <v>69.25</v>
          </cell>
          <cell r="Z281">
            <v>0.31396381792349148</v>
          </cell>
          <cell r="AA281">
            <v>0.4097078439505229</v>
          </cell>
          <cell r="AB281">
            <v>0.17495548817765819</v>
          </cell>
          <cell r="AC281">
            <v>0.26369891854816502</v>
          </cell>
          <cell r="AD281">
            <v>0.22461280800713401</v>
          </cell>
          <cell r="AE281">
            <v>0.13467140801999991</v>
          </cell>
          <cell r="AF281">
            <v>0.22381344418530527</v>
          </cell>
          <cell r="AG281">
            <v>0.22581034728815791</v>
          </cell>
          <cell r="AH281">
            <v>0.11934427398529111</v>
          </cell>
          <cell r="AI281">
            <v>0.1109456788044339</v>
          </cell>
          <cell r="AJ281">
            <v>0.11602705209130283</v>
          </cell>
          <cell r="AK281">
            <v>0.13362837305719349</v>
          </cell>
          <cell r="AL281">
            <v>0.22644543253266022</v>
          </cell>
          <cell r="AM281">
            <v>0.2059711451208705</v>
          </cell>
        </row>
        <row r="282">
          <cell r="A282">
            <v>69.5</v>
          </cell>
          <cell r="B282">
            <v>0.18308976875823529</v>
          </cell>
          <cell r="C282">
            <v>0.1081328722464595</v>
          </cell>
          <cell r="D282">
            <v>7.1986522507429082E-2</v>
          </cell>
          <cell r="E282">
            <v>0.11601256225239259</v>
          </cell>
          <cell r="F282">
            <v>0.23302209418892159</v>
          </cell>
          <cell r="G282">
            <v>0.1359187284539107</v>
          </cell>
          <cell r="H282">
            <v>0.17333550105996196</v>
          </cell>
          <cell r="I282">
            <v>0.21598704479593722</v>
          </cell>
          <cell r="J282">
            <v>0.21826932126127602</v>
          </cell>
          <cell r="K282">
            <v>0.14028925775599624</v>
          </cell>
          <cell r="L282">
            <v>9.8553050089868394E-2</v>
          </cell>
          <cell r="M282">
            <v>0.13220403594349345</v>
          </cell>
          <cell r="N282">
            <v>0.11815790796447027</v>
          </cell>
          <cell r="O282">
            <v>9.4437004009884307E-2</v>
          </cell>
          <cell r="P282">
            <v>0.10129754481674656</v>
          </cell>
          <cell r="Q282">
            <v>9.4674302152685311E-2</v>
          </cell>
          <cell r="R282">
            <v>5.5643841110618576E-2</v>
          </cell>
          <cell r="S282">
            <v>7.7053917560471821E-2</v>
          </cell>
          <cell r="T282">
            <v>0.10715632973528155</v>
          </cell>
          <cell r="U282">
            <v>7.9056818293797765E-2</v>
          </cell>
          <cell r="V282">
            <v>0.10003120516556469</v>
          </cell>
          <cell r="W282">
            <v>0.12639569667254297</v>
          </cell>
          <cell r="Y282">
            <v>69.5</v>
          </cell>
          <cell r="Z282">
            <v>0.34025703863432943</v>
          </cell>
          <cell r="AA282">
            <v>0.40172026351417339</v>
          </cell>
          <cell r="AB282">
            <v>0.18616557294579705</v>
          </cell>
          <cell r="AC282">
            <v>0.25235962219489871</v>
          </cell>
          <cell r="AD282">
            <v>0.19326786201370241</v>
          </cell>
          <cell r="AE282">
            <v>0.12155146577996501</v>
          </cell>
          <cell r="AF282">
            <v>0.22671339923907718</v>
          </cell>
          <cell r="AG282">
            <v>0.23565990865642764</v>
          </cell>
          <cell r="AH282">
            <v>0.11933867738612709</v>
          </cell>
          <cell r="AI282">
            <v>0.10853457896194522</v>
          </cell>
          <cell r="AJ282">
            <v>0.10741991477133675</v>
          </cell>
          <cell r="AK282">
            <v>0.11955392735932531</v>
          </cell>
          <cell r="AL282">
            <v>0.23115675866535196</v>
          </cell>
          <cell r="AM282">
            <v>0.2033614607786505</v>
          </cell>
        </row>
        <row r="283">
          <cell r="A283">
            <v>69.75</v>
          </cell>
          <cell r="B283">
            <v>0.15530926318086688</v>
          </cell>
          <cell r="C283">
            <v>0.11215407076727869</v>
          </cell>
          <cell r="D283">
            <v>6.6501545013293223E-2</v>
          </cell>
          <cell r="E283">
            <v>0.12400544902151876</v>
          </cell>
          <cell r="F283">
            <v>0.28202676622343176</v>
          </cell>
          <cell r="G283">
            <v>0.13047126207746995</v>
          </cell>
          <cell r="H283">
            <v>0.14318165662222876</v>
          </cell>
          <cell r="I283">
            <v>0.22289673997721451</v>
          </cell>
          <cell r="J283">
            <v>0.24527626476443093</v>
          </cell>
          <cell r="K283">
            <v>0.13541019812762681</v>
          </cell>
          <cell r="L283">
            <v>8.9176225334855308E-2</v>
          </cell>
          <cell r="M283">
            <v>8.0219513643865425E-2</v>
          </cell>
          <cell r="N283">
            <v>0.10010393219481543</v>
          </cell>
          <cell r="O283">
            <v>9.7047806893929944E-2</v>
          </cell>
          <cell r="P283">
            <v>9.7235258213469206E-2</v>
          </cell>
          <cell r="Q283">
            <v>6.7928080498959473E-2</v>
          </cell>
          <cell r="R283">
            <v>5.1473666732422804E-2</v>
          </cell>
          <cell r="S283">
            <v>7.9504151687041461E-2</v>
          </cell>
          <cell r="T283">
            <v>8.4550354361502947E-2</v>
          </cell>
          <cell r="U283">
            <v>7.4894300372671363E-2</v>
          </cell>
          <cell r="V283">
            <v>9.7351892090956904E-2</v>
          </cell>
          <cell r="W283">
            <v>0.12079611418094525</v>
          </cell>
          <cell r="Y283">
            <v>69.75</v>
          </cell>
          <cell r="Z283">
            <v>0.32588022255140431</v>
          </cell>
          <cell r="AA283">
            <v>0.37988910501729278</v>
          </cell>
          <cell r="AB283">
            <v>0.17022518238318354</v>
          </cell>
          <cell r="AC283">
            <v>0.32135764914624043</v>
          </cell>
          <cell r="AD283">
            <v>0.212088812994985</v>
          </cell>
          <cell r="AE283">
            <v>0.13395353290899845</v>
          </cell>
          <cell r="AF283">
            <v>0.20809331921978855</v>
          </cell>
          <cell r="AG283">
            <v>0.21457589724262671</v>
          </cell>
          <cell r="AH283">
            <v>0.10063714473641527</v>
          </cell>
          <cell r="AI283">
            <v>9.9108061337009279E-2</v>
          </cell>
          <cell r="AJ283">
            <v>8.3965149102695827E-2</v>
          </cell>
          <cell r="AK283">
            <v>8.841414869383965E-2</v>
          </cell>
          <cell r="AL283">
            <v>0.21632037435352855</v>
          </cell>
          <cell r="AM283">
            <v>0.19650066151446222</v>
          </cell>
        </row>
        <row r="284">
          <cell r="A284">
            <v>70</v>
          </cell>
          <cell r="B284">
            <v>0.15023282361266255</v>
          </cell>
          <cell r="C284">
            <v>0.10558290646169396</v>
          </cell>
          <cell r="D284">
            <v>5.6519286553754843E-2</v>
          </cell>
          <cell r="E284">
            <v>0.12193951634493874</v>
          </cell>
          <cell r="F284">
            <v>0.27900544896520141</v>
          </cell>
          <cell r="G284">
            <v>0.12704836575020145</v>
          </cell>
          <cell r="H284">
            <v>0.13735569925073493</v>
          </cell>
          <cell r="I284">
            <v>0.18975951605272054</v>
          </cell>
          <cell r="J284">
            <v>0.241595272108557</v>
          </cell>
          <cell r="K284">
            <v>0.14071686441234685</v>
          </cell>
          <cell r="L284">
            <v>0.10616787383113846</v>
          </cell>
          <cell r="M284">
            <v>0.10743415695459091</v>
          </cell>
          <cell r="N284">
            <v>0.11093233124766275</v>
          </cell>
          <cell r="O284">
            <v>7.5593039204548046E-2</v>
          </cell>
          <cell r="P284">
            <v>9.7243056589164323E-2</v>
          </cell>
          <cell r="Q284">
            <v>7.3208471015117654E-2</v>
          </cell>
          <cell r="R284">
            <v>5.3127470172636068E-2</v>
          </cell>
          <cell r="S284">
            <v>7.6468606419062488E-2</v>
          </cell>
          <cell r="T284">
            <v>6.9321880004708777E-2</v>
          </cell>
          <cell r="U284">
            <v>8.223840544026946E-2</v>
          </cell>
          <cell r="V284">
            <v>9.8635554387568783E-2</v>
          </cell>
          <cell r="W284">
            <v>0.11905364498948952</v>
          </cell>
          <cell r="Y284">
            <v>70</v>
          </cell>
          <cell r="Z284">
            <v>0.32634965529652793</v>
          </cell>
          <cell r="AA284">
            <v>0.40249708619883445</v>
          </cell>
          <cell r="AB284">
            <v>0.17569933859124973</v>
          </cell>
          <cell r="AC284">
            <v>0.27840787401798156</v>
          </cell>
          <cell r="AD284">
            <v>0.19161054286031917</v>
          </cell>
          <cell r="AE284">
            <v>0.11222889796581906</v>
          </cell>
          <cell r="AF284">
            <v>0.21954176966303468</v>
          </cell>
          <cell r="AG284">
            <v>0.21350585508831024</v>
          </cell>
          <cell r="AH284">
            <v>0.11095791777859208</v>
          </cell>
          <cell r="AI284">
            <v>0.10655861293556704</v>
          </cell>
          <cell r="AJ284">
            <v>9.5074041872996548E-2</v>
          </cell>
          <cell r="AK284">
            <v>0.10161763626400475</v>
          </cell>
          <cell r="AL284">
            <v>0.21420298614466826</v>
          </cell>
          <cell r="AM284">
            <v>0.19601940112906965</v>
          </cell>
        </row>
        <row r="285">
          <cell r="A285">
            <v>70.25</v>
          </cell>
          <cell r="B285">
            <v>0.15566554472453714</v>
          </cell>
          <cell r="C285">
            <v>0.11424969361764606</v>
          </cell>
          <cell r="D285">
            <v>6.0708349024527167E-2</v>
          </cell>
          <cell r="E285">
            <v>0.1472570357530576</v>
          </cell>
          <cell r="F285">
            <v>0.29822710381706558</v>
          </cell>
          <cell r="G285">
            <v>0.15586710361387374</v>
          </cell>
          <cell r="H285">
            <v>0.14791957291997174</v>
          </cell>
          <cell r="I285">
            <v>0.18660818626430317</v>
          </cell>
          <cell r="J285">
            <v>0.22281771082849344</v>
          </cell>
          <cell r="K285">
            <v>0.13518541784460322</v>
          </cell>
          <cell r="L285">
            <v>9.5262354409780717E-2</v>
          </cell>
          <cell r="M285">
            <v>0.11374270540426258</v>
          </cell>
          <cell r="N285">
            <v>0.13322300934060627</v>
          </cell>
          <cell r="O285">
            <v>0.10833075641140831</v>
          </cell>
          <cell r="P285">
            <v>9.5067525064994038E-2</v>
          </cell>
          <cell r="Q285">
            <v>6.712253159179335E-2</v>
          </cell>
          <cell r="R285">
            <v>4.5303973607644439E-2</v>
          </cell>
          <cell r="S285">
            <v>7.2790889509901244E-2</v>
          </cell>
          <cell r="T285">
            <v>0.12256162253961451</v>
          </cell>
          <cell r="U285">
            <v>6.5634220610606128E-2</v>
          </cell>
          <cell r="V285">
            <v>9.3524492394375755E-2</v>
          </cell>
          <cell r="W285">
            <v>0.12557475234728885</v>
          </cell>
          <cell r="Y285">
            <v>70.25</v>
          </cell>
          <cell r="Z285">
            <v>0.34201975924587547</v>
          </cell>
          <cell r="AA285">
            <v>0.39651141821469049</v>
          </cell>
          <cell r="AB285">
            <v>0.18795090881244697</v>
          </cell>
          <cell r="AC285">
            <v>0.2711229293334349</v>
          </cell>
          <cell r="AD285">
            <v>0.20254813781381081</v>
          </cell>
          <cell r="AE285">
            <v>0.13891007452191292</v>
          </cell>
          <cell r="AF285">
            <v>0.20238471273588374</v>
          </cell>
          <cell r="AG285">
            <v>0.21376386514656223</v>
          </cell>
          <cell r="AH285">
            <v>0.11195989032055637</v>
          </cell>
          <cell r="AI285">
            <v>0.10773441520756946</v>
          </cell>
          <cell r="AJ285">
            <v>9.2705329920359611E-2</v>
          </cell>
          <cell r="AK285">
            <v>0.10817288712684786</v>
          </cell>
          <cell r="AL285">
            <v>0.222849552246602</v>
          </cell>
          <cell r="AM285">
            <v>0.19989491389588865</v>
          </cell>
        </row>
        <row r="286">
          <cell r="A286">
            <v>70.5</v>
          </cell>
          <cell r="B286">
            <v>0.17360202752376547</v>
          </cell>
          <cell r="C286">
            <v>0.11721820720814975</v>
          </cell>
          <cell r="D286">
            <v>8.004378105216893E-2</v>
          </cell>
          <cell r="E286">
            <v>0.15995261685840359</v>
          </cell>
          <cell r="F286">
            <v>0.28719893041003058</v>
          </cell>
          <cell r="G286">
            <v>0.13409298482533841</v>
          </cell>
          <cell r="H286">
            <v>0.16991411206850859</v>
          </cell>
          <cell r="I286">
            <v>0.22696483047245239</v>
          </cell>
          <cell r="J286">
            <v>0.18415996391644543</v>
          </cell>
          <cell r="K286">
            <v>0.12661489369114515</v>
          </cell>
          <cell r="L286">
            <v>0.10846211875863783</v>
          </cell>
          <cell r="M286">
            <v>0.10668347896146517</v>
          </cell>
          <cell r="N286">
            <v>8.2188257013445634E-2</v>
          </cell>
          <cell r="O286">
            <v>9.01257908350208E-2</v>
          </cell>
          <cell r="P286">
            <v>9.5674046971065074E-2</v>
          </cell>
          <cell r="Q286">
            <v>7.9052464399448533E-2</v>
          </cell>
          <cell r="R286">
            <v>7.1351142568829296E-2</v>
          </cell>
          <cell r="S286">
            <v>5.7256999349116509E-2</v>
          </cell>
          <cell r="T286">
            <v>0.1125403424680413</v>
          </cell>
          <cell r="U286">
            <v>6.7383140428577709E-2</v>
          </cell>
          <cell r="V286">
            <v>7.10027032105532E-2</v>
          </cell>
          <cell r="W286">
            <v>0.12388013490431472</v>
          </cell>
          <cell r="Y286">
            <v>70.5</v>
          </cell>
          <cell r="Z286">
            <v>0.26576062601575068</v>
          </cell>
          <cell r="AA286">
            <v>0.41226421096785476</v>
          </cell>
          <cell r="AB286">
            <v>0.20372587533553957</v>
          </cell>
          <cell r="AC286">
            <v>0.31074943489474582</v>
          </cell>
          <cell r="AD286">
            <v>0.21323382807329538</v>
          </cell>
          <cell r="AE286">
            <v>0.14237670903951921</v>
          </cell>
          <cell r="AF286">
            <v>0.21067285421026496</v>
          </cell>
          <cell r="AG286">
            <v>0.21634152874798299</v>
          </cell>
          <cell r="AH286">
            <v>0.10880133883067487</v>
          </cell>
          <cell r="AI286">
            <v>0.10422127218182371</v>
          </cell>
          <cell r="AJ286">
            <v>9.3763120040031955E-2</v>
          </cell>
          <cell r="AK286">
            <v>0.10557057927746716</v>
          </cell>
          <cell r="AL286">
            <v>0.22112324168666436</v>
          </cell>
          <cell r="AM286">
            <v>0.20066189379243196</v>
          </cell>
        </row>
        <row r="287">
          <cell r="A287">
            <v>70.75</v>
          </cell>
          <cell r="B287">
            <v>0.14918706120999201</v>
          </cell>
          <cell r="C287">
            <v>0.12390526107195815</v>
          </cell>
          <cell r="D287">
            <v>7.1236186759613282E-2</v>
          </cell>
          <cell r="E287">
            <v>0.12901541364776015</v>
          </cell>
          <cell r="F287">
            <v>0.27561733458134047</v>
          </cell>
          <cell r="G287">
            <v>0.14252782125370989</v>
          </cell>
          <cell r="H287">
            <v>0.15921053796566051</v>
          </cell>
          <cell r="I287">
            <v>0.22579834745555227</v>
          </cell>
          <cell r="J287">
            <v>0.21539981713533607</v>
          </cell>
          <cell r="K287">
            <v>0.13017613724767851</v>
          </cell>
          <cell r="L287">
            <v>9.7395225645019179E-2</v>
          </cell>
          <cell r="M287">
            <v>0.12047529184850256</v>
          </cell>
          <cell r="N287">
            <v>0.10326256264454407</v>
          </cell>
          <cell r="O287">
            <v>0.10488287202087172</v>
          </cell>
          <cell r="P287">
            <v>8.9960128805671891E-2</v>
          </cell>
          <cell r="Q287">
            <v>7.4612061635102728E-2</v>
          </cell>
          <cell r="R287">
            <v>6.4667696241963127E-2</v>
          </cell>
          <cell r="S287">
            <v>9.58985866909213E-2</v>
          </cell>
          <cell r="T287">
            <v>9.4873334866354367E-2</v>
          </cell>
          <cell r="U287">
            <v>6.7249103187875095E-2</v>
          </cell>
          <cell r="V287">
            <v>9.5333968088910009E-2</v>
          </cell>
          <cell r="W287">
            <v>0.12527070238115895</v>
          </cell>
          <cell r="Y287">
            <v>70.75</v>
          </cell>
          <cell r="Z287">
            <v>0.2855742954737292</v>
          </cell>
          <cell r="AA287">
            <v>0.43962058736904097</v>
          </cell>
          <cell r="AB287">
            <v>0.18917185101729042</v>
          </cell>
          <cell r="AC287">
            <v>0.27128027359358053</v>
          </cell>
          <cell r="AD287">
            <v>0.21827176061903036</v>
          </cell>
          <cell r="AE287">
            <v>0.15100713656816331</v>
          </cell>
          <cell r="AF287">
            <v>0.19655855389641932</v>
          </cell>
          <cell r="AG287">
            <v>0.22803186589355784</v>
          </cell>
          <cell r="AH287">
            <v>0.11282763263137492</v>
          </cell>
          <cell r="AI287">
            <v>0.10804823366001608</v>
          </cell>
          <cell r="AJ287">
            <v>9.2973461096052284E-2</v>
          </cell>
          <cell r="AK287">
            <v>0.10654457274961211</v>
          </cell>
          <cell r="AL287">
            <v>0.24508986065697366</v>
          </cell>
          <cell r="AM287">
            <v>0.20346154501729546</v>
          </cell>
        </row>
        <row r="288">
          <cell r="A288">
            <v>71</v>
          </cell>
          <cell r="B288">
            <v>0.17014860723726294</v>
          </cell>
          <cell r="C288">
            <v>0.13163877516482861</v>
          </cell>
          <cell r="D288">
            <v>7.3209298107105955E-2</v>
          </cell>
          <cell r="E288">
            <v>0.13917576364011255</v>
          </cell>
          <cell r="F288">
            <v>0.28957337326992666</v>
          </cell>
          <cell r="G288">
            <v>0.1549235112867455</v>
          </cell>
          <cell r="H288">
            <v>0.18653229735487445</v>
          </cell>
          <cell r="I288">
            <v>0.2297946276000557</v>
          </cell>
          <cell r="J288">
            <v>0.19627842833355136</v>
          </cell>
          <cell r="K288">
            <v>0.13715181751223948</v>
          </cell>
          <cell r="L288">
            <v>9.5696665064729902E-2</v>
          </cell>
          <cell r="M288">
            <v>0.12803934238501291</v>
          </cell>
          <cell r="N288">
            <v>0.11013490313697032</v>
          </cell>
          <cell r="O288">
            <v>8.6360362854445386E-2</v>
          </cell>
          <cell r="P288">
            <v>9.4609602370545831E-2</v>
          </cell>
          <cell r="Q288">
            <v>6.843222439414795E-2</v>
          </cell>
          <cell r="R288">
            <v>4.3915842324879863E-2</v>
          </cell>
          <cell r="S288">
            <v>8.4507897336359675E-2</v>
          </cell>
          <cell r="T288">
            <v>0.11727380277620499</v>
          </cell>
          <cell r="U288">
            <v>7.4308363548810707E-2</v>
          </cell>
          <cell r="V288">
            <v>0.1008309857233996</v>
          </cell>
          <cell r="W288">
            <v>0.12916840435343863</v>
          </cell>
          <cell r="Y288">
            <v>71</v>
          </cell>
          <cell r="Z288">
            <v>0.29958150068265349</v>
          </cell>
          <cell r="AA288">
            <v>0.42857109929484372</v>
          </cell>
          <cell r="AB288">
            <v>0.17218635649344807</v>
          </cell>
          <cell r="AC288">
            <v>0.21694841836328146</v>
          </cell>
          <cell r="AD288">
            <v>0.25390642579140438</v>
          </cell>
          <cell r="AE288">
            <v>0.16125229139025704</v>
          </cell>
          <cell r="AF288">
            <v>0.25151371031561798</v>
          </cell>
          <cell r="AG288">
            <v>0.22089638136359413</v>
          </cell>
          <cell r="AH288">
            <v>9.980621930967136E-2</v>
          </cell>
          <cell r="AI288">
            <v>0.10759102317817267</v>
          </cell>
          <cell r="AJ288">
            <v>9.8334723630986567E-2</v>
          </cell>
          <cell r="AK288">
            <v>8.6850609001308976E-2</v>
          </cell>
          <cell r="AL288">
            <v>0.22121477433212441</v>
          </cell>
          <cell r="AM288">
            <v>0.20143488716518185</v>
          </cell>
        </row>
        <row r="289">
          <cell r="A289">
            <v>71.25</v>
          </cell>
          <cell r="B289">
            <v>0.1955650229056112</v>
          </cell>
          <cell r="C289">
            <v>0.13341399292872994</v>
          </cell>
          <cell r="D289">
            <v>6.8809863771333343E-2</v>
          </cell>
          <cell r="E289">
            <v>0.14248216120712112</v>
          </cell>
          <cell r="F289">
            <v>0.29169299064652227</v>
          </cell>
          <cell r="G289">
            <v>0.15907608894122574</v>
          </cell>
          <cell r="H289">
            <v>0.17060859697660341</v>
          </cell>
          <cell r="I289">
            <v>0.20925372523294616</v>
          </cell>
          <cell r="J289">
            <v>0.18681302505217931</v>
          </cell>
          <cell r="K289">
            <v>0.14640476992942167</v>
          </cell>
          <cell r="L289">
            <v>9.3826512048017938E-2</v>
          </cell>
          <cell r="M289">
            <v>0.12041398565443388</v>
          </cell>
          <cell r="N289">
            <v>0.1030238287618743</v>
          </cell>
          <cell r="O289">
            <v>0.10348569920544211</v>
          </cell>
          <cell r="P289">
            <v>8.1112259540327775E-2</v>
          </cell>
          <cell r="Q289">
            <v>7.8665331643581471E-2</v>
          </cell>
          <cell r="R289">
            <v>4.9352487439794514E-2</v>
          </cell>
          <cell r="S289">
            <v>7.7722617478015718E-2</v>
          </cell>
          <cell r="T289">
            <v>7.7170113155220821E-2</v>
          </cell>
          <cell r="U289">
            <v>7.0634730367169163E-2</v>
          </cell>
          <cell r="V289">
            <v>9.6756426754840447E-2</v>
          </cell>
          <cell r="W289">
            <v>0.12648972522097204</v>
          </cell>
          <cell r="Y289">
            <v>71.25</v>
          </cell>
          <cell r="Z289">
            <v>0.27312656261096768</v>
          </cell>
          <cell r="AA289">
            <v>0.45312719677396218</v>
          </cell>
          <cell r="AB289">
            <v>0.17502041785705857</v>
          </cell>
          <cell r="AC289">
            <v>0.22008212111272007</v>
          </cell>
          <cell r="AD289">
            <v>0.24771872471121806</v>
          </cell>
          <cell r="AE289">
            <v>0.14911275987628878</v>
          </cell>
          <cell r="AF289">
            <v>0.23460017661562971</v>
          </cell>
          <cell r="AG289">
            <v>0.23120986266458884</v>
          </cell>
          <cell r="AH289">
            <v>0.10547006990832525</v>
          </cell>
          <cell r="AI289">
            <v>0.11131346178941405</v>
          </cell>
          <cell r="AJ289">
            <v>9.6832793594367389E-2</v>
          </cell>
          <cell r="AK289">
            <v>0.11021211971003621</v>
          </cell>
          <cell r="AL289">
            <v>0.2301532737896726</v>
          </cell>
          <cell r="AM289">
            <v>0.20292150315494231</v>
          </cell>
        </row>
        <row r="290">
          <cell r="A290">
            <v>71.5</v>
          </cell>
          <cell r="B290">
            <v>0.17609650741605834</v>
          </cell>
          <cell r="C290">
            <v>0.13080218195170495</v>
          </cell>
          <cell r="D290">
            <v>7.9667469747042835E-2</v>
          </cell>
          <cell r="E290">
            <v>0.15805570996495261</v>
          </cell>
          <cell r="F290">
            <v>0.34343580506874705</v>
          </cell>
          <cell r="G290">
            <v>0.1407848078977017</v>
          </cell>
          <cell r="H290">
            <v>0.16451462509439996</v>
          </cell>
          <cell r="I290">
            <v>0.23951384270541873</v>
          </cell>
          <cell r="J290">
            <v>0.18649252274867092</v>
          </cell>
          <cell r="K290">
            <v>0.1360777367583671</v>
          </cell>
          <cell r="L290">
            <v>0.10371176115327845</v>
          </cell>
          <cell r="M290">
            <v>0.11601364480396775</v>
          </cell>
          <cell r="N290">
            <v>0.16411119741115812</v>
          </cell>
          <cell r="O290">
            <v>8.9002553711066482E-2</v>
          </cell>
          <cell r="P290">
            <v>8.7713018040922755E-2</v>
          </cell>
          <cell r="Q290">
            <v>7.1545725978939531E-2</v>
          </cell>
          <cell r="R290">
            <v>5.5273458157930597E-2</v>
          </cell>
          <cell r="S290">
            <v>8.4250798830871207E-2</v>
          </cell>
          <cell r="T290">
            <v>0.1276817304142118</v>
          </cell>
          <cell r="U290">
            <v>6.2598501033084425E-2</v>
          </cell>
          <cell r="V290">
            <v>9.8699961756266316E-2</v>
          </cell>
          <cell r="W290">
            <v>0.13409731241165532</v>
          </cell>
          <cell r="Y290">
            <v>71.5</v>
          </cell>
          <cell r="Z290">
            <v>0.26463231708410567</v>
          </cell>
          <cell r="AA290">
            <v>0.47104218768053968</v>
          </cell>
          <cell r="AB290">
            <v>0.17315232692847779</v>
          </cell>
          <cell r="AC290">
            <v>0.20179235517907859</v>
          </cell>
          <cell r="AD290">
            <v>0.23686907394493251</v>
          </cell>
          <cell r="AE290">
            <v>0.15946516621474183</v>
          </cell>
          <cell r="AF290">
            <v>0.16384873276231163</v>
          </cell>
          <cell r="AG290">
            <v>0.23637949665196437</v>
          </cell>
          <cell r="AH290">
            <v>0.11176714007197242</v>
          </cell>
          <cell r="AI290">
            <v>0.11340761725397225</v>
          </cell>
          <cell r="AJ290">
            <v>0.10019853900601854</v>
          </cell>
          <cell r="AK290">
            <v>0.12460562642820451</v>
          </cell>
          <cell r="AL290">
            <v>0.26096544616343209</v>
          </cell>
          <cell r="AM290">
            <v>0.20139430964382712</v>
          </cell>
        </row>
        <row r="291">
          <cell r="A291">
            <v>71.75</v>
          </cell>
          <cell r="B291">
            <v>0.17566102350932083</v>
          </cell>
          <cell r="C291">
            <v>0.13315625899080594</v>
          </cell>
          <cell r="D291">
            <v>8.136712293949673E-2</v>
          </cell>
          <cell r="E291">
            <v>0.17005594849825539</v>
          </cell>
          <cell r="F291">
            <v>0.27348272218348768</v>
          </cell>
          <cell r="G291">
            <v>0.14711228350378022</v>
          </cell>
          <cell r="H291">
            <v>0.18015926421453085</v>
          </cell>
          <cell r="I291">
            <v>0.30843141322644396</v>
          </cell>
          <cell r="J291">
            <v>0.19562505737606806</v>
          </cell>
          <cell r="K291">
            <v>0.14417847450420748</v>
          </cell>
          <cell r="L291">
            <v>0.10579317282319686</v>
          </cell>
          <cell r="M291">
            <v>0.13382931038958673</v>
          </cell>
          <cell r="N291">
            <v>0.13171676589245029</v>
          </cell>
          <cell r="O291">
            <v>7.9723750337800575E-2</v>
          </cell>
          <cell r="P291">
            <v>9.1694045552369527E-2</v>
          </cell>
          <cell r="Q291">
            <v>7.7445894178550648E-2</v>
          </cell>
          <cell r="R291">
            <v>6.4575018814655605E-2</v>
          </cell>
          <cell r="S291">
            <v>9.3330037177579594E-2</v>
          </cell>
          <cell r="T291">
            <v>8.9014768334275546E-2</v>
          </cell>
          <cell r="U291">
            <v>5.6437626298835752E-2</v>
          </cell>
          <cell r="V291">
            <v>0.10219499959818935</v>
          </cell>
          <cell r="W291">
            <v>0.13499928373066133</v>
          </cell>
          <cell r="Y291">
            <v>71.75</v>
          </cell>
          <cell r="Z291">
            <v>0.26109654827374834</v>
          </cell>
          <cell r="AA291">
            <v>0.436158467599294</v>
          </cell>
          <cell r="AB291">
            <v>0.18087829281545736</v>
          </cell>
          <cell r="AC291">
            <v>0.24746727525163703</v>
          </cell>
          <cell r="AD291">
            <v>0.26290595437518394</v>
          </cell>
          <cell r="AE291">
            <v>0.15042681213371317</v>
          </cell>
          <cell r="AF291">
            <v>0.22039859046837321</v>
          </cell>
          <cell r="AG291">
            <v>0.23114676596807249</v>
          </cell>
          <cell r="AH291">
            <v>0.11617045042807501</v>
          </cell>
          <cell r="AI291">
            <v>9.3102192890784016E-2</v>
          </cell>
          <cell r="AJ291">
            <v>9.1042101410251944E-2</v>
          </cell>
          <cell r="AK291">
            <v>0.1357988616972178</v>
          </cell>
          <cell r="AL291">
            <v>0.24482935826888852</v>
          </cell>
          <cell r="AM291">
            <v>0.20549397473697667</v>
          </cell>
        </row>
        <row r="292">
          <cell r="A292">
            <v>72</v>
          </cell>
          <cell r="B292">
            <v>0.18049193461337285</v>
          </cell>
          <cell r="C292">
            <v>0.12920567335339955</v>
          </cell>
          <cell r="D292">
            <v>8.4261768710337012E-2</v>
          </cell>
          <cell r="E292">
            <v>0.16884914300270029</v>
          </cell>
          <cell r="F292">
            <v>0.28172665302838634</v>
          </cell>
          <cell r="G292">
            <v>0.1607758093532777</v>
          </cell>
          <cell r="H292">
            <v>0.19488570996928634</v>
          </cell>
          <cell r="I292">
            <v>0.2680569663336882</v>
          </cell>
          <cell r="J292">
            <v>0.20954374826074423</v>
          </cell>
          <cell r="K292">
            <v>0.13744241152822176</v>
          </cell>
          <cell r="L292">
            <v>0.10764654160033647</v>
          </cell>
          <cell r="M292">
            <v>0.10826850976630192</v>
          </cell>
          <cell r="N292">
            <v>0.17784170754368442</v>
          </cell>
          <cell r="O292">
            <v>8.8961192775918477E-2</v>
          </cell>
          <cell r="P292">
            <v>0.10356597121185615</v>
          </cell>
          <cell r="Q292">
            <v>9.0426264475226448E-2</v>
          </cell>
          <cell r="R292">
            <v>5.5965283449317102E-2</v>
          </cell>
          <cell r="S292">
            <v>0.10183696242811988</v>
          </cell>
          <cell r="T292">
            <v>8.5062292805050135E-2</v>
          </cell>
          <cell r="U292">
            <v>7.200477032107383E-2</v>
          </cell>
          <cell r="V292">
            <v>8.6795201060887839E-2</v>
          </cell>
          <cell r="W292">
            <v>0.13779116740910413</v>
          </cell>
          <cell r="Y292">
            <v>72</v>
          </cell>
          <cell r="Z292">
            <v>0.25011585389105218</v>
          </cell>
          <cell r="AA292">
            <v>0.43453403186210326</v>
          </cell>
          <cell r="AB292">
            <v>0.18328300611634768</v>
          </cell>
          <cell r="AC292">
            <v>0.2403359541594543</v>
          </cell>
          <cell r="AD292">
            <v>0.26201032000315722</v>
          </cell>
          <cell r="AE292">
            <v>0.16495752714903905</v>
          </cell>
          <cell r="AF292">
            <v>0.14930422567033305</v>
          </cell>
          <cell r="AG292">
            <v>0.2231194885952282</v>
          </cell>
          <cell r="AH292">
            <v>0.11121329723432677</v>
          </cell>
          <cell r="AI292">
            <v>0.11415925384858715</v>
          </cell>
          <cell r="AJ292">
            <v>0.10360735015443583</v>
          </cell>
          <cell r="AK292">
            <v>0.11856467572007702</v>
          </cell>
          <cell r="AL292">
            <v>0.25172705258422845</v>
          </cell>
          <cell r="AM292">
            <v>0.20053323361448999</v>
          </cell>
        </row>
        <row r="293">
          <cell r="A293">
            <v>72.25</v>
          </cell>
          <cell r="B293">
            <v>0.18913617580885264</v>
          </cell>
          <cell r="C293">
            <v>0.13232716409096237</v>
          </cell>
          <cell r="D293">
            <v>6.732379021061928E-2</v>
          </cell>
          <cell r="E293">
            <v>0.15034976063283928</v>
          </cell>
          <cell r="F293">
            <v>0.31075906903081446</v>
          </cell>
          <cell r="G293">
            <v>0.14726733964682354</v>
          </cell>
          <cell r="H293">
            <v>0.1710851318043109</v>
          </cell>
          <cell r="I293">
            <v>0.28374760689873529</v>
          </cell>
          <cell r="J293">
            <v>0.22898703233190226</v>
          </cell>
          <cell r="K293">
            <v>0.14679547695066675</v>
          </cell>
          <cell r="L293">
            <v>0.10326752224349148</v>
          </cell>
          <cell r="M293">
            <v>0.14427047166248791</v>
          </cell>
          <cell r="N293">
            <v>0.19584523526988154</v>
          </cell>
          <cell r="O293">
            <v>9.9009872161112567E-2</v>
          </cell>
          <cell r="P293">
            <v>0.10765029445237459</v>
          </cell>
          <cell r="Q293">
            <v>8.0011222441178004E-2</v>
          </cell>
          <cell r="R293">
            <v>5.3059994611802101E-2</v>
          </cell>
          <cell r="S293">
            <v>9.015000115704426E-2</v>
          </cell>
          <cell r="T293">
            <v>0.11856723247743087</v>
          </cell>
          <cell r="U293">
            <v>6.8282925755954724E-2</v>
          </cell>
          <cell r="V293">
            <v>9.2860918836968037E-2</v>
          </cell>
          <cell r="W293">
            <v>0.14194067802267871</v>
          </cell>
          <cell r="Y293">
            <v>72.25</v>
          </cell>
          <cell r="Z293">
            <v>0.25287622434052059</v>
          </cell>
          <cell r="AA293">
            <v>0.42525024643150044</v>
          </cell>
          <cell r="AB293">
            <v>0.19159066477198861</v>
          </cell>
          <cell r="AC293">
            <v>0.24374056081745038</v>
          </cell>
          <cell r="AD293">
            <v>0.22990060672612342</v>
          </cell>
          <cell r="AE293">
            <v>0.16948791848524009</v>
          </cell>
          <cell r="AF293">
            <v>0.15902080572235849</v>
          </cell>
          <cell r="AG293">
            <v>0.2239000567999524</v>
          </cell>
          <cell r="AH293">
            <v>0.11103438387537679</v>
          </cell>
          <cell r="AI293">
            <v>0.11096120093739617</v>
          </cell>
          <cell r="AJ293">
            <v>9.7117703880573544E-2</v>
          </cell>
          <cell r="AK293">
            <v>0.11844336179359315</v>
          </cell>
          <cell r="AL293">
            <v>0.21297200011091197</v>
          </cell>
          <cell r="AM293">
            <v>0.19586890266869122</v>
          </cell>
        </row>
        <row r="294">
          <cell r="A294">
            <v>72.5</v>
          </cell>
          <cell r="B294">
            <v>0.18884041893844902</v>
          </cell>
          <cell r="C294">
            <v>0.13691252621547403</v>
          </cell>
          <cell r="D294">
            <v>6.8570644227277489E-2</v>
          </cell>
          <cell r="E294">
            <v>0.16585635948628882</v>
          </cell>
          <cell r="F294">
            <v>0.27942179929440192</v>
          </cell>
          <cell r="G294">
            <v>0.15470260161215896</v>
          </cell>
          <cell r="H294">
            <v>0.19654226252097581</v>
          </cell>
          <cell r="I294">
            <v>0.29933174307790034</v>
          </cell>
          <cell r="J294">
            <v>0.22612018800887893</v>
          </cell>
          <cell r="K294">
            <v>0.14644554662309214</v>
          </cell>
          <cell r="L294">
            <v>0.10442159672758347</v>
          </cell>
          <cell r="M294">
            <v>0.13522052553310235</v>
          </cell>
          <cell r="N294">
            <v>0.20225818550568944</v>
          </cell>
          <cell r="O294">
            <v>8.5582726107186383E-2</v>
          </cell>
          <cell r="P294">
            <v>9.0757771659692774E-2</v>
          </cell>
          <cell r="Q294">
            <v>8.9936309505413328E-2</v>
          </cell>
          <cell r="R294">
            <v>3.9902455069231083E-2</v>
          </cell>
          <cell r="S294">
            <v>9.5807644247208307E-2</v>
          </cell>
          <cell r="T294">
            <v>0.12420633380188721</v>
          </cell>
          <cell r="U294">
            <v>6.5755064079331363E-2</v>
          </cell>
          <cell r="V294">
            <v>7.7664844693561844E-2</v>
          </cell>
          <cell r="W294">
            <v>0.14163131175879928</v>
          </cell>
          <cell r="Y294">
            <v>72.5</v>
          </cell>
          <cell r="Z294">
            <v>0.23614322418547581</v>
          </cell>
          <cell r="AA294">
            <v>0.40978161072314884</v>
          </cell>
          <cell r="AB294">
            <v>0.18073073962411157</v>
          </cell>
          <cell r="AC294">
            <v>0.25403319357500392</v>
          </cell>
          <cell r="AD294">
            <v>0.24880549494560827</v>
          </cell>
          <cell r="AE294">
            <v>0.16789929602206616</v>
          </cell>
          <cell r="AF294">
            <v>0.23848474406981995</v>
          </cell>
          <cell r="AG294">
            <v>0.25692400475455657</v>
          </cell>
          <cell r="AH294">
            <v>0.11111414042711293</v>
          </cell>
          <cell r="AI294">
            <v>0.11407260988528957</v>
          </cell>
          <cell r="AJ294">
            <v>0.10208185992850635</v>
          </cell>
          <cell r="AK294">
            <v>0.114678637140348</v>
          </cell>
          <cell r="AL294">
            <v>0.20063653318596864</v>
          </cell>
          <cell r="AM294">
            <v>0.20272200680515512</v>
          </cell>
        </row>
        <row r="295">
          <cell r="A295">
            <v>72.75</v>
          </cell>
          <cell r="B295">
            <v>0.1856703047837962</v>
          </cell>
          <cell r="C295">
            <v>0.14413244684542917</v>
          </cell>
          <cell r="D295">
            <v>7.7311321677392436E-2</v>
          </cell>
          <cell r="E295">
            <v>0.15213942397643135</v>
          </cell>
          <cell r="F295">
            <v>0.31837474534986171</v>
          </cell>
          <cell r="G295">
            <v>0.17018392040862529</v>
          </cell>
          <cell r="H295">
            <v>0.2080091619953307</v>
          </cell>
          <cell r="I295">
            <v>0.22421112235096435</v>
          </cell>
          <cell r="J295">
            <v>0.22017342051654087</v>
          </cell>
          <cell r="K295">
            <v>0.15184727220727459</v>
          </cell>
          <cell r="L295">
            <v>0.11063563481948252</v>
          </cell>
          <cell r="M295">
            <v>0.14525288165000211</v>
          </cell>
          <cell r="N295">
            <v>0.1426231244722774</v>
          </cell>
          <cell r="O295">
            <v>9.8334761312255284E-2</v>
          </cell>
          <cell r="P295">
            <v>9.6455862208658219E-2</v>
          </cell>
          <cell r="Q295">
            <v>9.1110998503480853E-2</v>
          </cell>
          <cell r="R295">
            <v>5.6023408433878555E-2</v>
          </cell>
          <cell r="S295">
            <v>5.8026802388025246E-2</v>
          </cell>
          <cell r="T295">
            <v>0.10380859143838703</v>
          </cell>
          <cell r="U295">
            <v>5.8207929766559426E-2</v>
          </cell>
          <cell r="V295">
            <v>9.2179922930447342E-2</v>
          </cell>
          <cell r="W295">
            <v>0.13831966943024293</v>
          </cell>
          <cell r="Y295">
            <v>72.75</v>
          </cell>
          <cell r="Z295">
            <v>0.24498659733799219</v>
          </cell>
          <cell r="AA295">
            <v>0.42233044750445115</v>
          </cell>
          <cell r="AB295">
            <v>0.18413148225512319</v>
          </cell>
          <cell r="AC295">
            <v>0.20612421787989643</v>
          </cell>
          <cell r="AD295">
            <v>0.25767986723925185</v>
          </cell>
          <cell r="AE295">
            <v>0.16108726043075447</v>
          </cell>
          <cell r="AF295">
            <v>0.21154272428858548</v>
          </cell>
          <cell r="AG295">
            <v>0.25424781105607441</v>
          </cell>
          <cell r="AH295">
            <v>0.11424299529541107</v>
          </cell>
          <cell r="AI295">
            <v>0.11111616827068831</v>
          </cell>
          <cell r="AJ295">
            <v>0.10270912034686674</v>
          </cell>
          <cell r="AK295">
            <v>0.12407691539539929</v>
          </cell>
          <cell r="AL295">
            <v>0.2756218343791616</v>
          </cell>
          <cell r="AM295">
            <v>0.20537672628305043</v>
          </cell>
        </row>
        <row r="296">
          <cell r="A296">
            <v>73</v>
          </cell>
          <cell r="B296">
            <v>0.17832536475003263</v>
          </cell>
          <cell r="C296">
            <v>0.1214994879873597</v>
          </cell>
          <cell r="D296">
            <v>8.2149221097139583E-2</v>
          </cell>
          <cell r="E296">
            <v>0.14340036944512757</v>
          </cell>
          <cell r="F296">
            <v>0.3620889023966658</v>
          </cell>
          <cell r="G296">
            <v>0.16287836915299292</v>
          </cell>
          <cell r="H296">
            <v>0.19656852308899414</v>
          </cell>
          <cell r="I296">
            <v>0.27927055730654776</v>
          </cell>
          <cell r="J296">
            <v>0.21606563908395551</v>
          </cell>
          <cell r="K296">
            <v>0.1426409424934714</v>
          </cell>
          <cell r="L296">
            <v>9.9060192541395184E-2</v>
          </cell>
          <cell r="M296">
            <v>0.11463054984085903</v>
          </cell>
          <cell r="N296">
            <v>0.13517895346687997</v>
          </cell>
          <cell r="O296">
            <v>9.0674711968637009E-2</v>
          </cell>
          <cell r="P296">
            <v>9.2217785319459442E-2</v>
          </cell>
          <cell r="Q296">
            <v>0.10349563719889042</v>
          </cell>
          <cell r="R296">
            <v>6.8567006812091366E-2</v>
          </cell>
          <cell r="S296">
            <v>9.9775593930883186E-2</v>
          </cell>
          <cell r="T296">
            <v>4.3435540975786786E-2</v>
          </cell>
          <cell r="U296">
            <v>6.1670957773571407E-2</v>
          </cell>
          <cell r="V296">
            <v>0.12037686114044457</v>
          </cell>
          <cell r="W296">
            <v>0.13876053179862785</v>
          </cell>
          <cell r="Y296">
            <v>73</v>
          </cell>
          <cell r="Z296">
            <v>0.23852685476470531</v>
          </cell>
          <cell r="AA296">
            <v>0.47189040872524152</v>
          </cell>
          <cell r="AB296">
            <v>0.16237336900647517</v>
          </cell>
          <cell r="AC296">
            <v>0.23645305020079052</v>
          </cell>
          <cell r="AD296">
            <v>0.25885397367265617</v>
          </cell>
          <cell r="AE296">
            <v>0.15374590440191085</v>
          </cell>
          <cell r="AF296">
            <v>0.22405464052524945</v>
          </cell>
          <cell r="AG296">
            <v>0.24759520388807052</v>
          </cell>
          <cell r="AH296">
            <v>0.10663096421698504</v>
          </cell>
          <cell r="AI296">
            <v>0.11803242382116166</v>
          </cell>
          <cell r="AJ296">
            <v>0.10091980173755372</v>
          </cell>
          <cell r="AK296">
            <v>0.12490842260965405</v>
          </cell>
          <cell r="AL296">
            <v>0.23238768280419192</v>
          </cell>
          <cell r="AM296">
            <v>0.20587482310574201</v>
          </cell>
        </row>
        <row r="297">
          <cell r="A297">
            <v>73.25</v>
          </cell>
          <cell r="B297">
            <v>0.17056128067125159</v>
          </cell>
          <cell r="C297">
            <v>0.13875181721643534</v>
          </cell>
          <cell r="D297">
            <v>6.913984392275295E-2</v>
          </cell>
          <cell r="E297">
            <v>0.14489766394817671</v>
          </cell>
          <cell r="F297">
            <v>0.25759909909204565</v>
          </cell>
          <cell r="G297">
            <v>0.14386886840839971</v>
          </cell>
          <cell r="H297">
            <v>0.19593226626732124</v>
          </cell>
          <cell r="I297">
            <v>0.35993072855517694</v>
          </cell>
          <cell r="J297">
            <v>0.21272295040603229</v>
          </cell>
          <cell r="K297">
            <v>0.1464829621892528</v>
          </cell>
          <cell r="L297">
            <v>0.10207476703362871</v>
          </cell>
          <cell r="M297">
            <v>0.12882694507549608</v>
          </cell>
          <cell r="N297">
            <v>0.1500045301188746</v>
          </cell>
          <cell r="O297">
            <v>0.10050312236873893</v>
          </cell>
          <cell r="P297">
            <v>0.10194791829569391</v>
          </cell>
          <cell r="Q297">
            <v>7.9201427645242781E-2</v>
          </cell>
          <cell r="R297">
            <v>6.2010395504311741E-2</v>
          </cell>
          <cell r="S297">
            <v>8.6050692753759248E-2</v>
          </cell>
          <cell r="T297">
            <v>6.8447857943474646E-2</v>
          </cell>
          <cell r="U297">
            <v>6.1272121519009001E-2</v>
          </cell>
          <cell r="V297">
            <v>0.11484929910690408</v>
          </cell>
          <cell r="W297">
            <v>0.13786078847818947</v>
          </cell>
          <cell r="Y297">
            <v>73.25</v>
          </cell>
          <cell r="Z297">
            <v>0.24288441485261761</v>
          </cell>
          <cell r="AA297">
            <v>0.44313015858540428</v>
          </cell>
          <cell r="AB297">
            <v>0.18893989635625605</v>
          </cell>
          <cell r="AC297">
            <v>0.25117924271749581</v>
          </cell>
          <cell r="AD297">
            <v>0.27083589665264191</v>
          </cell>
          <cell r="AE297">
            <v>0.16684872248464577</v>
          </cell>
          <cell r="AF297">
            <v>0.18890339788176327</v>
          </cell>
          <cell r="AG297">
            <v>0.25687579386976012</v>
          </cell>
          <cell r="AH297">
            <v>0.11163216685418524</v>
          </cell>
          <cell r="AI297">
            <v>0.11711512529706913</v>
          </cell>
          <cell r="AJ297">
            <v>0.11389597228037264</v>
          </cell>
          <cell r="AK297">
            <v>0.12812140495965854</v>
          </cell>
          <cell r="AL297">
            <v>0.2429789482462214</v>
          </cell>
          <cell r="AM297">
            <v>0.20948778007985322</v>
          </cell>
        </row>
        <row r="298">
          <cell r="A298">
            <v>73.5</v>
          </cell>
          <cell r="B298">
            <v>0.16013269901797281</v>
          </cell>
          <cell r="C298">
            <v>0.12690577005973455</v>
          </cell>
          <cell r="D298">
            <v>7.2623237140968633E-2</v>
          </cell>
          <cell r="E298">
            <v>0.16066808190297865</v>
          </cell>
          <cell r="F298">
            <v>0.31042433484809329</v>
          </cell>
          <cell r="G298">
            <v>0.16238278444352233</v>
          </cell>
          <cell r="H298">
            <v>0.19157780222217433</v>
          </cell>
          <cell r="I298">
            <v>0.2673631572252444</v>
          </cell>
          <cell r="J298">
            <v>0.25233079592965224</v>
          </cell>
          <cell r="K298">
            <v>0.15391696436713595</v>
          </cell>
          <cell r="L298">
            <v>0.11009606359492247</v>
          </cell>
          <cell r="M298">
            <v>0.12498770728322234</v>
          </cell>
          <cell r="N298">
            <v>0.1025125680113112</v>
          </cell>
          <cell r="O298">
            <v>0.10055749456849734</v>
          </cell>
          <cell r="P298">
            <v>0.1057943005814741</v>
          </cell>
          <cell r="Q298">
            <v>0.1086471784194637</v>
          </cell>
          <cell r="R298">
            <v>5.335400226128191E-2</v>
          </cell>
          <cell r="S298">
            <v>9.7577159556318419E-2</v>
          </cell>
          <cell r="T298">
            <v>0.10782920904961413</v>
          </cell>
          <cell r="U298">
            <v>6.8095191710711697E-2</v>
          </cell>
          <cell r="V298">
            <v>0.14190037135695621</v>
          </cell>
          <cell r="W298">
            <v>0.14188937493101197</v>
          </cell>
          <cell r="Y298">
            <v>73.5</v>
          </cell>
          <cell r="Z298">
            <v>0.28639908568291994</v>
          </cell>
          <cell r="AA298">
            <v>0.44303311229132292</v>
          </cell>
          <cell r="AB298">
            <v>0.1886544392461412</v>
          </cell>
          <cell r="AC298">
            <v>0.26054420521732746</v>
          </cell>
          <cell r="AD298">
            <v>0.25465714754193447</v>
          </cell>
          <cell r="AE298">
            <v>0.15614280336451583</v>
          </cell>
          <cell r="AF298">
            <v>0.14840838205521686</v>
          </cell>
          <cell r="AG298">
            <v>0.25414823020697286</v>
          </cell>
          <cell r="AH298">
            <v>0.11165689370250888</v>
          </cell>
          <cell r="AI298">
            <v>0.11641591745579656</v>
          </cell>
          <cell r="AJ298">
            <v>9.8009110941345665E-2</v>
          </cell>
          <cell r="AK298">
            <v>0.12615495090647602</v>
          </cell>
          <cell r="AL298">
            <v>0.28796849393775625</v>
          </cell>
          <cell r="AM298">
            <v>0.21016867481155657</v>
          </cell>
        </row>
        <row r="299">
          <cell r="A299">
            <v>73.75</v>
          </cell>
          <cell r="B299">
            <v>0.17140849015288664</v>
          </cell>
          <cell r="C299">
            <v>0.12157537765283187</v>
          </cell>
          <cell r="D299">
            <v>6.2991591048444831E-2</v>
          </cell>
          <cell r="E299">
            <v>0.14377139331813316</v>
          </cell>
          <cell r="F299">
            <v>0.29120067084525175</v>
          </cell>
          <cell r="G299">
            <v>0.14062742667781208</v>
          </cell>
          <cell r="H299">
            <v>0.19116115004584328</v>
          </cell>
          <cell r="I299">
            <v>0.25722227376800022</v>
          </cell>
          <cell r="J299">
            <v>0.24775166179495717</v>
          </cell>
          <cell r="K299">
            <v>0.16153355361606755</v>
          </cell>
          <cell r="L299">
            <v>0.10942671807360906</v>
          </cell>
          <cell r="M299">
            <v>0.1253888458879214</v>
          </cell>
          <cell r="N299">
            <v>8.1947152957843231E-2</v>
          </cell>
          <cell r="O299">
            <v>0.11456948862507248</v>
          </cell>
          <cell r="P299">
            <v>9.7942031331046356E-2</v>
          </cell>
          <cell r="Q299">
            <v>0.10835788194072868</v>
          </cell>
          <cell r="R299">
            <v>7.0005972582282042E-2</v>
          </cell>
          <cell r="S299">
            <v>9.7687371632117326E-2</v>
          </cell>
          <cell r="T299">
            <v>0.11817540661062055</v>
          </cell>
          <cell r="U299">
            <v>6.9170891900220216E-2</v>
          </cell>
          <cell r="V299">
            <v>0.10731304086375748</v>
          </cell>
          <cell r="W299">
            <v>0.13758230434883081</v>
          </cell>
          <cell r="Y299">
            <v>73.75</v>
          </cell>
          <cell r="Z299">
            <v>0.2756843228232484</v>
          </cell>
          <cell r="AA299">
            <v>0.41895065375074858</v>
          </cell>
          <cell r="AB299">
            <v>0.18362775978030077</v>
          </cell>
          <cell r="AC299">
            <v>0.27315666161800672</v>
          </cell>
          <cell r="AD299">
            <v>0.25939179675612434</v>
          </cell>
          <cell r="AE299">
            <v>0.14699117845755783</v>
          </cell>
          <cell r="AF299">
            <v>0.22071818056067924</v>
          </cell>
          <cell r="AG299">
            <v>0.26837034380141817</v>
          </cell>
          <cell r="AH299">
            <v>0.11007777980474069</v>
          </cell>
          <cell r="AI299">
            <v>0.10874385711875682</v>
          </cell>
          <cell r="AJ299">
            <v>0.11924265754966866</v>
          </cell>
          <cell r="AK299">
            <v>0.12000734213121</v>
          </cell>
          <cell r="AL299">
            <v>0.21247792505731269</v>
          </cell>
          <cell r="AM299">
            <v>0.2090338814776749</v>
          </cell>
        </row>
        <row r="300">
          <cell r="A300">
            <v>74</v>
          </cell>
          <cell r="B300">
            <v>0.18051803666632757</v>
          </cell>
          <cell r="C300">
            <v>0.14024379677033474</v>
          </cell>
          <cell r="D300">
            <v>8.226546147926618E-2</v>
          </cell>
          <cell r="E300">
            <v>0.15751531856713677</v>
          </cell>
          <cell r="F300">
            <v>0.30368351279020356</v>
          </cell>
          <cell r="G300">
            <v>0.13673298449346491</v>
          </cell>
          <cell r="H300">
            <v>0.20407391385636706</v>
          </cell>
          <cell r="I300">
            <v>0.27018716255376113</v>
          </cell>
          <cell r="J300">
            <v>0.2371541439566818</v>
          </cell>
          <cell r="K300">
            <v>0.15349237193771567</v>
          </cell>
          <cell r="L300">
            <v>0.11500362581750491</v>
          </cell>
          <cell r="M300">
            <v>0.11711115742228828</v>
          </cell>
          <cell r="N300">
            <v>0.10728920479988076</v>
          </cell>
          <cell r="O300">
            <v>8.6272510732672669E-2</v>
          </cell>
          <cell r="P300">
            <v>0.11100626481171982</v>
          </cell>
          <cell r="Q300">
            <v>9.3674267685520077E-2</v>
          </cell>
          <cell r="R300">
            <v>6.4050923525981171E-2</v>
          </cell>
          <cell r="S300">
            <v>8.7744996328548902E-2</v>
          </cell>
          <cell r="T300">
            <v>9.6390530502849098E-2</v>
          </cell>
          <cell r="U300">
            <v>6.9254833309594255E-2</v>
          </cell>
          <cell r="V300">
            <v>0.13288095266835712</v>
          </cell>
          <cell r="W300">
            <v>0.14031171288934172</v>
          </cell>
          <cell r="Y300">
            <v>74</v>
          </cell>
          <cell r="Z300">
            <v>0.26267782772817483</v>
          </cell>
          <cell r="AA300">
            <v>0.43150564590415008</v>
          </cell>
          <cell r="AB300">
            <v>0.1818312255858075</v>
          </cell>
          <cell r="AC300">
            <v>0.27824562047210022</v>
          </cell>
          <cell r="AD300">
            <v>0.25960988704095589</v>
          </cell>
          <cell r="AE300">
            <v>0.15317292746026642</v>
          </cell>
          <cell r="AF300">
            <v>0.20319591168923717</v>
          </cell>
          <cell r="AG300">
            <v>0.26657692065053568</v>
          </cell>
          <cell r="AH300">
            <v>0.11826212471110831</v>
          </cell>
          <cell r="AI300">
            <v>0.11502330299284566</v>
          </cell>
          <cell r="AJ300">
            <v>0.12369452229050698</v>
          </cell>
          <cell r="AK300">
            <v>0.13420082460644076</v>
          </cell>
          <cell r="AL300">
            <v>0.24786328082081338</v>
          </cell>
          <cell r="AM300">
            <v>0.21352769399638022</v>
          </cell>
        </row>
        <row r="301">
          <cell r="A301">
            <v>74.25</v>
          </cell>
          <cell r="B301">
            <v>0.16877073983184807</v>
          </cell>
          <cell r="C301">
            <v>0.12818727289333881</v>
          </cell>
          <cell r="D301">
            <v>6.583191115968906E-2</v>
          </cell>
          <cell r="E301">
            <v>0.1582181742942585</v>
          </cell>
          <cell r="F301">
            <v>0.31881987563776265</v>
          </cell>
          <cell r="G301">
            <v>0.1507250556154727</v>
          </cell>
          <cell r="H301">
            <v>0.20635029013691344</v>
          </cell>
          <cell r="I301">
            <v>0.28666858009745572</v>
          </cell>
          <cell r="J301">
            <v>0.25572410816665475</v>
          </cell>
          <cell r="K301">
            <v>0.15306559715930504</v>
          </cell>
          <cell r="L301">
            <v>0.10992176962525661</v>
          </cell>
          <cell r="M301">
            <v>0.11987327160816134</v>
          </cell>
          <cell r="N301">
            <v>0.13292870405509744</v>
          </cell>
          <cell r="O301">
            <v>0.1005541089613564</v>
          </cell>
          <cell r="P301">
            <v>0.11762481357450597</v>
          </cell>
          <cell r="Q301">
            <v>9.6724197797355915E-2</v>
          </cell>
          <cell r="R301">
            <v>6.848748548306785E-2</v>
          </cell>
          <cell r="S301">
            <v>8.3615985013465538E-2</v>
          </cell>
          <cell r="T301">
            <v>0.15215372996518939</v>
          </cell>
          <cell r="U301">
            <v>8.3078299635278449E-2</v>
          </cell>
          <cell r="V301">
            <v>0.16622718256388536</v>
          </cell>
          <cell r="W301">
            <v>0.14874053110834853</v>
          </cell>
          <cell r="Y301">
            <v>74.25</v>
          </cell>
          <cell r="Z301">
            <v>0.27712535670285876</v>
          </cell>
          <cell r="AA301">
            <v>0.45206306092201343</v>
          </cell>
          <cell r="AB301">
            <v>0.18610698007136864</v>
          </cell>
          <cell r="AC301">
            <v>0.27721276487615942</v>
          </cell>
          <cell r="AD301">
            <v>0.24440216441990156</v>
          </cell>
          <cell r="AE301">
            <v>0.13917573028426683</v>
          </cell>
          <cell r="AF301">
            <v>0.18191944686473269</v>
          </cell>
          <cell r="AG301">
            <v>0.27200233841034688</v>
          </cell>
          <cell r="AH301">
            <v>0.12082313313470258</v>
          </cell>
          <cell r="AI301">
            <v>0.12410817232855684</v>
          </cell>
          <cell r="AJ301">
            <v>0.10654000539029813</v>
          </cell>
          <cell r="AK301">
            <v>0.12704489172469402</v>
          </cell>
          <cell r="AL301">
            <v>0.27492764030056799</v>
          </cell>
          <cell r="AM301">
            <v>0.21411166811003596</v>
          </cell>
        </row>
        <row r="302">
          <cell r="A302">
            <v>74.5</v>
          </cell>
          <cell r="B302">
            <v>0.18241270389433908</v>
          </cell>
          <cell r="C302">
            <v>0.14530068516077396</v>
          </cell>
          <cell r="D302">
            <v>7.1941897650004138E-2</v>
          </cell>
          <cell r="E302">
            <v>0.17007778716790953</v>
          </cell>
          <cell r="F302">
            <v>0.29090037343018704</v>
          </cell>
          <cell r="G302">
            <v>0.15776113678563122</v>
          </cell>
          <cell r="H302">
            <v>0.18056363933454245</v>
          </cell>
          <cell r="I302">
            <v>0.30428421058374433</v>
          </cell>
          <cell r="J302">
            <v>0.25160800003772049</v>
          </cell>
          <cell r="K302">
            <v>0.16019272552389935</v>
          </cell>
          <cell r="L302">
            <v>0.11696715599982567</v>
          </cell>
          <cell r="M302">
            <v>9.6009397578796035E-2</v>
          </cell>
          <cell r="N302">
            <v>9.2873348600195541E-2</v>
          </cell>
          <cell r="O302">
            <v>9.9490209299318511E-2</v>
          </cell>
          <cell r="P302">
            <v>0.11339289929002162</v>
          </cell>
          <cell r="Q302">
            <v>8.9933634315383204E-2</v>
          </cell>
          <cell r="R302">
            <v>6.3778475110891242E-2</v>
          </cell>
          <cell r="S302">
            <v>0.10178822301176341</v>
          </cell>
          <cell r="T302">
            <v>0.11788365295452988</v>
          </cell>
          <cell r="U302">
            <v>8.3529959949488572E-2</v>
          </cell>
          <cell r="V302">
            <v>0.12486798143088558</v>
          </cell>
          <cell r="W302">
            <v>0.1435980046242786</v>
          </cell>
          <cell r="Y302">
            <v>74.5</v>
          </cell>
          <cell r="Z302">
            <v>0.24067984871063416</v>
          </cell>
          <cell r="AA302">
            <v>0.43288790771269697</v>
          </cell>
          <cell r="AB302">
            <v>0.18808848704409586</v>
          </cell>
          <cell r="AC302">
            <v>0.29816281297103897</v>
          </cell>
          <cell r="AD302">
            <v>0.22298989971268574</v>
          </cell>
          <cell r="AE302">
            <v>0.15750519971102303</v>
          </cell>
          <cell r="AF302">
            <v>0.20213890505086271</v>
          </cell>
          <cell r="AG302">
            <v>0.27098584287303862</v>
          </cell>
          <cell r="AH302">
            <v>0.13076427066054139</v>
          </cell>
          <cell r="AI302">
            <v>0.12265267629890286</v>
          </cell>
          <cell r="AJ302">
            <v>0.12003758820276909</v>
          </cell>
          <cell r="AK302">
            <v>0.14799053375332236</v>
          </cell>
          <cell r="AL302">
            <v>0.27107065528288388</v>
          </cell>
          <cell r="AM302">
            <v>0.21584266369111502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9DBB4-F123-4578-8B9F-CB75AA56D0A4}">
  <dimension ref="A1:AM302"/>
  <sheetViews>
    <sheetView tabSelected="1" zoomScale="40" zoomScaleNormal="40" workbookViewId="0"/>
  </sheetViews>
  <sheetFormatPr defaultRowHeight="15" x14ac:dyDescent="0.45"/>
  <cols>
    <col min="1" max="16384" width="8.796875" style="2"/>
  </cols>
  <sheetData>
    <row r="1" spans="1:39" ht="15.6" thickBot="1" x14ac:dyDescent="0.5">
      <c r="A1" s="1" t="s">
        <v>0</v>
      </c>
      <c r="B1" s="1">
        <v>2</v>
      </c>
      <c r="C1" s="1">
        <v>3</v>
      </c>
      <c r="D1" s="1">
        <v>5</v>
      </c>
      <c r="E1" s="1">
        <v>8</v>
      </c>
      <c r="F1" s="1">
        <v>1</v>
      </c>
      <c r="G1" s="1">
        <v>2</v>
      </c>
      <c r="H1" s="1">
        <v>3</v>
      </c>
      <c r="I1" s="1">
        <v>5</v>
      </c>
      <c r="J1" s="1">
        <v>6</v>
      </c>
      <c r="K1" s="1">
        <v>7</v>
      </c>
      <c r="L1" s="1">
        <v>8</v>
      </c>
      <c r="M1" s="1">
        <v>9</v>
      </c>
      <c r="N1" s="1">
        <v>10</v>
      </c>
      <c r="O1" s="1">
        <v>1</v>
      </c>
      <c r="P1" s="1">
        <v>2</v>
      </c>
      <c r="Q1" s="1">
        <v>3</v>
      </c>
      <c r="R1" s="1">
        <v>4</v>
      </c>
      <c r="S1" s="1">
        <v>5</v>
      </c>
      <c r="T1" s="1">
        <v>6</v>
      </c>
      <c r="U1" s="1">
        <v>9</v>
      </c>
      <c r="V1" s="1">
        <v>12</v>
      </c>
      <c r="Y1" s="1" t="s">
        <v>0</v>
      </c>
      <c r="Z1" s="1">
        <v>1</v>
      </c>
      <c r="AA1" s="1">
        <v>4</v>
      </c>
      <c r="AB1" s="1">
        <v>6</v>
      </c>
      <c r="AC1" s="1">
        <v>7</v>
      </c>
      <c r="AD1" s="1">
        <v>9</v>
      </c>
      <c r="AE1" s="1">
        <v>10</v>
      </c>
      <c r="AF1" s="1">
        <v>4</v>
      </c>
      <c r="AG1" s="1">
        <v>11</v>
      </c>
      <c r="AH1" s="1">
        <v>12</v>
      </c>
      <c r="AI1" s="1">
        <v>7</v>
      </c>
      <c r="AJ1" s="1">
        <v>8</v>
      </c>
      <c r="AK1" s="1">
        <v>10</v>
      </c>
      <c r="AL1" s="1">
        <v>11</v>
      </c>
    </row>
    <row r="2" spans="1:39" ht="15.6" thickBot="1" x14ac:dyDescent="0.5">
      <c r="A2" s="3" t="s">
        <v>1</v>
      </c>
      <c r="B2" s="4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2" t="s">
        <v>2</v>
      </c>
      <c r="Y2" s="3" t="s">
        <v>1</v>
      </c>
      <c r="Z2" s="5">
        <v>1</v>
      </c>
      <c r="AA2" s="6">
        <v>1</v>
      </c>
      <c r="AB2" s="6">
        <v>1</v>
      </c>
      <c r="AC2" s="6">
        <v>1</v>
      </c>
      <c r="AD2" s="6">
        <v>1</v>
      </c>
      <c r="AE2" s="6">
        <v>1</v>
      </c>
      <c r="AF2" s="6">
        <v>1</v>
      </c>
      <c r="AG2" s="6">
        <v>1</v>
      </c>
      <c r="AH2" s="6">
        <v>1</v>
      </c>
      <c r="AI2" s="6">
        <v>1</v>
      </c>
      <c r="AJ2" s="6">
        <v>1</v>
      </c>
      <c r="AK2" s="6">
        <v>1</v>
      </c>
      <c r="AL2" s="6">
        <v>1</v>
      </c>
      <c r="AM2" s="2" t="s">
        <v>3</v>
      </c>
    </row>
    <row r="3" spans="1:39" x14ac:dyDescent="0.45">
      <c r="A3" s="3">
        <v>0</v>
      </c>
      <c r="B3" s="2">
        <v>1.3154740581439327E-2</v>
      </c>
      <c r="C3" s="2">
        <v>1.3437178371156109E-2</v>
      </c>
      <c r="D3" s="2">
        <v>8.9402400828292542E-3</v>
      </c>
      <c r="E3" s="2">
        <v>1.1926740378589845E-2</v>
      </c>
      <c r="F3" s="2">
        <v>1.7948062605867829E-2</v>
      </c>
      <c r="G3" s="2">
        <v>1.0789903466512719E-2</v>
      </c>
      <c r="H3" s="2">
        <v>1.1273239722090369E-2</v>
      </c>
      <c r="I3" s="2">
        <v>1.1308950469446855E-2</v>
      </c>
      <c r="J3" s="2">
        <v>1.1864662848272442E-2</v>
      </c>
      <c r="K3" s="2">
        <v>2.0427557021096186E-2</v>
      </c>
      <c r="L3" s="2">
        <v>2.27383338538861E-2</v>
      </c>
      <c r="M3" s="2">
        <v>1.8397914529902415E-2</v>
      </c>
      <c r="N3" s="2">
        <v>2.2048537726156652E-2</v>
      </c>
      <c r="O3" s="2">
        <v>2.6330289604196512E-2</v>
      </c>
      <c r="P3" s="2">
        <v>2.140682108368425E-2</v>
      </c>
      <c r="Q3" s="2">
        <v>1.9573349486480873E-2</v>
      </c>
      <c r="R3" s="2">
        <v>2.0588718057167985E-2</v>
      </c>
      <c r="S3" s="2">
        <v>4.5685480468266738E-2</v>
      </c>
      <c r="T3" s="2">
        <v>1.7987791679891424E-2</v>
      </c>
      <c r="U3" s="2">
        <v>2.6668768776555222E-2</v>
      </c>
      <c r="V3" s="2">
        <v>2.3648187147517704E-2</v>
      </c>
      <c r="W3" s="7">
        <f t="shared" ref="W3:W66" si="0">AVERAGE(B3:V3)</f>
        <v>1.8864069902905085E-2</v>
      </c>
      <c r="Y3" s="3">
        <v>0</v>
      </c>
      <c r="Z3" s="2">
        <v>1.7209100904113636E-2</v>
      </c>
      <c r="AA3" s="2">
        <v>9.4954163480325988E-3</v>
      </c>
      <c r="AB3" s="2">
        <v>7.4139495811893575E-3</v>
      </c>
      <c r="AC3" s="2">
        <v>8.7493921540041601E-3</v>
      </c>
      <c r="AD3" s="2">
        <v>1.4080413138174768E-2</v>
      </c>
      <c r="AE3" s="2">
        <v>1.3485939331542133E-2</v>
      </c>
      <c r="AF3" s="2">
        <v>1.5317011994284797E-2</v>
      </c>
      <c r="AG3" s="2">
        <v>2.9552548945101165E-2</v>
      </c>
      <c r="AH3" s="2">
        <v>1.8731039272877052E-2</v>
      </c>
      <c r="AI3" s="2">
        <v>2.2441751745124659E-2</v>
      </c>
      <c r="AJ3" s="2">
        <v>2.0583678616751235E-2</v>
      </c>
      <c r="AK3" s="2">
        <v>2.5366942404022687E-2</v>
      </c>
      <c r="AL3" s="2">
        <v>3.2409116842049425E-2</v>
      </c>
      <c r="AM3" s="7">
        <f>AVERAGE(Z3:AL3)</f>
        <v>1.8064330867482128E-2</v>
      </c>
    </row>
    <row r="4" spans="1:39" x14ac:dyDescent="0.45">
      <c r="A4" s="3">
        <v>0.25</v>
      </c>
      <c r="B4" s="2">
        <v>1.7247114917232128E-2</v>
      </c>
      <c r="C4" s="2">
        <v>1.5301812874617297E-2</v>
      </c>
      <c r="D4" s="2">
        <v>1.1328129039585043E-2</v>
      </c>
      <c r="E4" s="2">
        <v>1.4077758783822558E-2</v>
      </c>
      <c r="F4" s="2">
        <v>1.6005049655040019E-2</v>
      </c>
      <c r="G4" s="2">
        <v>1.1135149900964838E-2</v>
      </c>
      <c r="H4" s="2">
        <v>1.9275749529987556E-2</v>
      </c>
      <c r="I4" s="2">
        <v>1.1988267101528463E-2</v>
      </c>
      <c r="J4" s="2">
        <v>1.554031526706851E-2</v>
      </c>
      <c r="K4" s="2">
        <v>2.0386079367064033E-2</v>
      </c>
      <c r="L4" s="2">
        <v>2.3115566488897996E-2</v>
      </c>
      <c r="M4" s="2">
        <v>1.9180560633602999E-2</v>
      </c>
      <c r="N4" s="2">
        <v>2.4991485088269351E-2</v>
      </c>
      <c r="O4" s="2">
        <v>2.4906377173569305E-2</v>
      </c>
      <c r="P4" s="2">
        <v>2.0695724788353371E-2</v>
      </c>
      <c r="Q4" s="2">
        <v>1.9423579341665685E-2</v>
      </c>
      <c r="R4" s="2">
        <v>2.0427494766721069E-2</v>
      </c>
      <c r="S4" s="2">
        <v>4.4039747610020295E-2</v>
      </c>
      <c r="T4" s="2">
        <v>1.4815431876072841E-2</v>
      </c>
      <c r="U4" s="2">
        <v>2.6875831528111935E-2</v>
      </c>
      <c r="V4" s="2">
        <v>2.3565988782609348E-2</v>
      </c>
      <c r="W4" s="7">
        <f t="shared" si="0"/>
        <v>1.972967688165736E-2</v>
      </c>
      <c r="Y4" s="3">
        <v>0.25</v>
      </c>
      <c r="Z4" s="2">
        <v>1.9344907915113802E-2</v>
      </c>
      <c r="AA4" s="2">
        <v>1.5809328082060779E-2</v>
      </c>
      <c r="AB4" s="2">
        <v>1.6948000598258604E-2</v>
      </c>
      <c r="AC4" s="2">
        <v>2.0060435949377176E-2</v>
      </c>
      <c r="AD4" s="2">
        <v>1.7550571172839806E-2</v>
      </c>
      <c r="AE4" s="2">
        <v>1.5005152343796391E-2</v>
      </c>
      <c r="AF4" s="2">
        <v>9.2621709296784767E-3</v>
      </c>
      <c r="AG4" s="2">
        <v>2.9743889343105075E-2</v>
      </c>
      <c r="AH4" s="2">
        <v>1.8573192046326688E-2</v>
      </c>
      <c r="AI4" s="2">
        <v>2.3008429330305072E-2</v>
      </c>
      <c r="AJ4" s="2">
        <v>2.0308015834963205E-2</v>
      </c>
      <c r="AK4" s="2">
        <v>2.5492139117770155E-2</v>
      </c>
      <c r="AL4" s="2">
        <v>3.2709631683677291E-2</v>
      </c>
      <c r="AM4" s="7">
        <f t="shared" ref="AM4:AM67" si="1">AVERAGE(Z4:AL4)</f>
        <v>2.0293528026713265E-2</v>
      </c>
    </row>
    <row r="5" spans="1:39" x14ac:dyDescent="0.45">
      <c r="A5" s="3">
        <v>0.5</v>
      </c>
      <c r="B5" s="2">
        <v>1.3789480132695011E-2</v>
      </c>
      <c r="C5" s="2">
        <v>1.8983994525717779E-2</v>
      </c>
      <c r="D5" s="2">
        <v>1.8496731900197648E-2</v>
      </c>
      <c r="E5" s="2">
        <v>1.5546657328332551E-2</v>
      </c>
      <c r="F5" s="2">
        <v>2.0888132658853597E-2</v>
      </c>
      <c r="G5" s="2">
        <v>1.2589083697051088E-2</v>
      </c>
      <c r="H5" s="2">
        <v>1.8494836398901593E-2</v>
      </c>
      <c r="I5" s="2">
        <v>1.190256122068776E-2</v>
      </c>
      <c r="J5" s="2">
        <v>2.0636069696494157E-2</v>
      </c>
      <c r="K5" s="2">
        <v>2.3204677724220031E-2</v>
      </c>
      <c r="L5" s="2">
        <v>2.3980519048936388E-2</v>
      </c>
      <c r="M5" s="2">
        <v>2.2903769041214685E-2</v>
      </c>
      <c r="N5" s="2">
        <v>2.3829938812582465E-2</v>
      </c>
      <c r="O5" s="2">
        <v>2.4402063343040542E-2</v>
      </c>
      <c r="P5" s="2">
        <v>3.3154599643328841E-2</v>
      </c>
      <c r="Q5" s="2">
        <v>2.372616750111043E-2</v>
      </c>
      <c r="R5" s="2">
        <v>2.1048239030778348E-2</v>
      </c>
      <c r="S5" s="2">
        <v>2.9257042371891136E-2</v>
      </c>
      <c r="T5" s="2">
        <v>3.6937988258151325E-2</v>
      </c>
      <c r="U5" s="2">
        <v>3.0204091946815115E-2</v>
      </c>
      <c r="V5" s="2">
        <v>3.0769131451113065E-2</v>
      </c>
      <c r="W5" s="7">
        <f t="shared" si="0"/>
        <v>2.2606941701529219E-2</v>
      </c>
      <c r="Y5" s="3">
        <v>0.5</v>
      </c>
      <c r="Z5" s="2">
        <v>2.6501787164769197E-2</v>
      </c>
      <c r="AA5" s="2">
        <v>1.8042988838859429E-2</v>
      </c>
      <c r="AB5" s="2">
        <v>1.6057686378971682E-2</v>
      </c>
      <c r="AC5" s="2">
        <v>1.1688965224744493E-2</v>
      </c>
      <c r="AD5" s="2">
        <v>1.3672989511487054E-2</v>
      </c>
      <c r="AE5" s="2">
        <v>1.8415102688551045E-2</v>
      </c>
      <c r="AF5" s="2">
        <v>2.2107272303415922E-2</v>
      </c>
      <c r="AG5" s="2">
        <v>2.8583659019508174E-2</v>
      </c>
      <c r="AH5" s="2">
        <v>2.055706390448505E-2</v>
      </c>
      <c r="AI5" s="2">
        <v>1.9243830403694314E-2</v>
      </c>
      <c r="AJ5" s="2">
        <v>2.2180902401311577E-2</v>
      </c>
      <c r="AK5" s="2">
        <v>1.9734526452617768E-2</v>
      </c>
      <c r="AL5" s="2">
        <v>2.6526760806855874E-2</v>
      </c>
      <c r="AM5" s="7">
        <f t="shared" si="1"/>
        <v>2.0254887315328589E-2</v>
      </c>
    </row>
    <row r="6" spans="1:39" x14ac:dyDescent="0.45">
      <c r="A6" s="3">
        <v>0.75</v>
      </c>
      <c r="B6" s="2">
        <v>1.9987923884254979E-2</v>
      </c>
      <c r="C6" s="2">
        <v>2.3064579006560525E-2</v>
      </c>
      <c r="D6" s="2">
        <v>2.0269645422722235E-2</v>
      </c>
      <c r="E6" s="2">
        <v>1.5220726859953571E-2</v>
      </c>
      <c r="F6" s="2">
        <v>1.1015563133999347E-2</v>
      </c>
      <c r="G6" s="2">
        <v>1.4702416475695045E-2</v>
      </c>
      <c r="H6" s="2">
        <v>1.5774715057923994E-2</v>
      </c>
      <c r="I6" s="2">
        <v>2.6790682726927677E-2</v>
      </c>
      <c r="J6" s="2">
        <v>2.2485974419153124E-2</v>
      </c>
      <c r="K6" s="2">
        <v>2.4040567573765711E-2</v>
      </c>
      <c r="L6" s="2">
        <v>2.7809400917865677E-2</v>
      </c>
      <c r="M6" s="2">
        <v>3.4207422822909436E-2</v>
      </c>
      <c r="N6" s="2">
        <v>2.988613373591692E-2</v>
      </c>
      <c r="O6" s="2">
        <v>2.0880732244672476E-2</v>
      </c>
      <c r="P6" s="2">
        <v>3.3845976637211637E-2</v>
      </c>
      <c r="Q6" s="2">
        <v>2.8005192712110126E-2</v>
      </c>
      <c r="R6" s="2">
        <v>2.3973100506405588E-2</v>
      </c>
      <c r="S6" s="2">
        <v>2.9811114452829503E-2</v>
      </c>
      <c r="T6" s="2">
        <v>1.8043770798438837E-2</v>
      </c>
      <c r="U6" s="2">
        <v>2.1353456413830164E-2</v>
      </c>
      <c r="V6" s="2">
        <v>2.4195070216138911E-2</v>
      </c>
      <c r="W6" s="7">
        <f t="shared" si="0"/>
        <v>2.311257933425169E-2</v>
      </c>
      <c r="Y6" s="3">
        <v>0.75</v>
      </c>
      <c r="Z6" s="2">
        <v>2.1067390083560442E-2</v>
      </c>
      <c r="AA6" s="2">
        <v>1.8262846345602594E-2</v>
      </c>
      <c r="AB6" s="2">
        <v>1.7153620562106803E-2</v>
      </c>
      <c r="AC6" s="2">
        <v>1.0331151710577392E-2</v>
      </c>
      <c r="AD6" s="2">
        <v>1.6729801114580247E-2</v>
      </c>
      <c r="AE6" s="2">
        <v>1.6048277564197935E-2</v>
      </c>
      <c r="AF6" s="2">
        <v>2.8370867027057965E-2</v>
      </c>
      <c r="AG6" s="2">
        <v>3.5557906618352009E-2</v>
      </c>
      <c r="AH6" s="2">
        <v>2.6298399435418909E-2</v>
      </c>
      <c r="AI6" s="2">
        <v>2.1979810473479088E-2</v>
      </c>
      <c r="AJ6" s="2">
        <v>2.0737834072432019E-2</v>
      </c>
      <c r="AK6" s="2">
        <v>2.7994586613385594E-2</v>
      </c>
      <c r="AL6" s="2">
        <v>3.6661020941019314E-2</v>
      </c>
      <c r="AM6" s="7">
        <f t="shared" si="1"/>
        <v>2.2861039427828484E-2</v>
      </c>
    </row>
    <row r="7" spans="1:39" x14ac:dyDescent="0.45">
      <c r="A7" s="3">
        <v>1</v>
      </c>
      <c r="B7" s="2">
        <v>2.3294213305964685E-2</v>
      </c>
      <c r="C7" s="2">
        <v>2.4525855883012603E-2</v>
      </c>
      <c r="D7" s="2">
        <v>1.7008209238367336E-2</v>
      </c>
      <c r="E7" s="2">
        <v>2.1648582523277927E-2</v>
      </c>
      <c r="F7" s="2">
        <v>1.4724831421153979E-2</v>
      </c>
      <c r="G7" s="2">
        <v>1.8209647695836283E-2</v>
      </c>
      <c r="H7" s="2">
        <v>2.0640770256825439E-2</v>
      </c>
      <c r="I7" s="2">
        <v>2.3618814827387407E-2</v>
      </c>
      <c r="J7" s="2">
        <v>2.2773558196134323E-2</v>
      </c>
      <c r="K7" s="2">
        <v>2.4092487915459256E-2</v>
      </c>
      <c r="L7" s="2">
        <v>2.3072192923233967E-2</v>
      </c>
      <c r="M7" s="2">
        <v>2.358188823883358E-2</v>
      </c>
      <c r="N7" s="2">
        <v>2.2887813264442156E-2</v>
      </c>
      <c r="O7" s="2">
        <v>2.9826110799118885E-2</v>
      </c>
      <c r="P7" s="2">
        <v>3.6440376337388253E-2</v>
      </c>
      <c r="Q7" s="2">
        <v>2.134662974792087E-2</v>
      </c>
      <c r="R7" s="2">
        <v>1.8087071877967899E-2</v>
      </c>
      <c r="S7" s="2">
        <v>2.6032184984067553E-2</v>
      </c>
      <c r="T7" s="2">
        <v>4.342914193643347E-2</v>
      </c>
      <c r="U7" s="2">
        <v>2.8194725454625168E-2</v>
      </c>
      <c r="V7" s="2">
        <v>4.0923177197781914E-2</v>
      </c>
      <c r="W7" s="7">
        <f t="shared" si="0"/>
        <v>2.4969442096439667E-2</v>
      </c>
      <c r="Y7" s="3">
        <v>1</v>
      </c>
      <c r="Z7" s="2">
        <v>2.3559080685712653E-2</v>
      </c>
      <c r="AA7" s="2">
        <v>2.3168260638659708E-2</v>
      </c>
      <c r="AB7" s="2">
        <v>1.523644697227172E-2</v>
      </c>
      <c r="AC7" s="2">
        <v>1.0464069079173811E-2</v>
      </c>
      <c r="AD7" s="2">
        <v>1.9770139682794712E-2</v>
      </c>
      <c r="AE7" s="2">
        <v>2.7524499160889875E-2</v>
      </c>
      <c r="AF7" s="2">
        <v>2.5577734104948752E-2</v>
      </c>
      <c r="AG7" s="2">
        <v>3.4514203748696508E-2</v>
      </c>
      <c r="AH7" s="2">
        <v>2.2083098505625613E-2</v>
      </c>
      <c r="AI7" s="2">
        <v>2.5139871001565881E-2</v>
      </c>
      <c r="AJ7" s="2">
        <v>2.5240045969164314E-2</v>
      </c>
      <c r="AK7" s="2">
        <v>1.9743072349675185E-2</v>
      </c>
      <c r="AL7" s="2">
        <v>4.1176037045306542E-2</v>
      </c>
      <c r="AM7" s="7">
        <f t="shared" si="1"/>
        <v>2.4092042995729639E-2</v>
      </c>
    </row>
    <row r="8" spans="1:39" x14ac:dyDescent="0.45">
      <c r="A8" s="3">
        <v>1.25</v>
      </c>
      <c r="B8" s="2">
        <v>2.9311389691560153E-2</v>
      </c>
      <c r="C8" s="2">
        <v>1.9735772501185869E-2</v>
      </c>
      <c r="D8" s="2">
        <v>1.9180952588615297E-2</v>
      </c>
      <c r="E8" s="2">
        <v>2.1662016212196628E-2</v>
      </c>
      <c r="F8" s="2">
        <v>2.6136493880366454E-2</v>
      </c>
      <c r="G8" s="2">
        <v>1.2712216880584012E-2</v>
      </c>
      <c r="H8" s="2">
        <v>2.1266278670179911E-2</v>
      </c>
      <c r="I8" s="2">
        <v>1.8462224135868427E-2</v>
      </c>
      <c r="J8" s="2">
        <v>2.1685077024720226E-2</v>
      </c>
      <c r="K8" s="2">
        <v>2.8137990702781987E-2</v>
      </c>
      <c r="L8" s="2">
        <v>2.4339366354372883E-2</v>
      </c>
      <c r="M8" s="2">
        <v>2.7154890762440584E-2</v>
      </c>
      <c r="N8" s="2">
        <v>2.2829143879501187E-2</v>
      </c>
      <c r="O8" s="2">
        <v>1.7361222277071226E-2</v>
      </c>
      <c r="P8" s="2">
        <v>3.6152662601352421E-2</v>
      </c>
      <c r="Q8" s="2">
        <v>2.1446712542941438E-2</v>
      </c>
      <c r="R8" s="2">
        <v>1.7579939023770214E-2</v>
      </c>
      <c r="S8" s="2">
        <v>2.4331554812758702E-2</v>
      </c>
      <c r="T8" s="2">
        <v>2.2205013055306349E-2</v>
      </c>
      <c r="U8" s="2">
        <v>2.6403583008456692E-2</v>
      </c>
      <c r="V8" s="2">
        <v>3.0718638805933288E-2</v>
      </c>
      <c r="W8" s="7">
        <f t="shared" si="0"/>
        <v>2.3276816162474474E-2</v>
      </c>
      <c r="Y8" s="3">
        <v>1.25</v>
      </c>
      <c r="Z8" s="2">
        <v>2.1727185098419297E-2</v>
      </c>
      <c r="AA8" s="2">
        <v>2.7027094260927646E-2</v>
      </c>
      <c r="AB8" s="2">
        <v>1.8449760042465874E-2</v>
      </c>
      <c r="AC8" s="2">
        <v>2.0789314474982595E-2</v>
      </c>
      <c r="AD8" s="2">
        <v>2.0146669786538909E-2</v>
      </c>
      <c r="AE8" s="2">
        <v>2.7753420438189211E-2</v>
      </c>
      <c r="AF8" s="2">
        <v>1.9054581501942097E-2</v>
      </c>
      <c r="AG8" s="2">
        <v>3.6724350402901132E-2</v>
      </c>
      <c r="AH8" s="2">
        <v>2.2554027559624573E-2</v>
      </c>
      <c r="AI8" s="2">
        <v>2.5039416936538671E-2</v>
      </c>
      <c r="AJ8" s="2">
        <v>2.2385025965123109E-2</v>
      </c>
      <c r="AK8" s="2">
        <v>3.0013312599310279E-2</v>
      </c>
      <c r="AL8" s="2">
        <v>3.1615438212828029E-2</v>
      </c>
      <c r="AM8" s="7">
        <f t="shared" si="1"/>
        <v>2.4867661329214728E-2</v>
      </c>
    </row>
    <row r="9" spans="1:39" x14ac:dyDescent="0.45">
      <c r="A9" s="3">
        <v>1.5</v>
      </c>
      <c r="B9" s="2">
        <v>2.1024887692315183E-2</v>
      </c>
      <c r="C9" s="2">
        <v>2.200456166199545E-2</v>
      </c>
      <c r="D9" s="2">
        <v>2.2040615571658033E-2</v>
      </c>
      <c r="E9" s="2">
        <v>2.1866675421091965E-2</v>
      </c>
      <c r="F9" s="2">
        <v>2.7920150712382786E-2</v>
      </c>
      <c r="G9" s="2">
        <v>1.6286090865333797E-2</v>
      </c>
      <c r="H9" s="2">
        <v>2.7421609196100448E-2</v>
      </c>
      <c r="I9" s="2">
        <v>3.0385286100928974E-2</v>
      </c>
      <c r="J9" s="2">
        <v>3.1871182694968254E-2</v>
      </c>
      <c r="K9" s="2">
        <v>2.5831345004728841E-2</v>
      </c>
      <c r="L9" s="2">
        <v>2.5277886475963608E-2</v>
      </c>
      <c r="M9" s="2">
        <v>4.0227051634502964E-2</v>
      </c>
      <c r="N9" s="2">
        <v>3.6954868701322065E-2</v>
      </c>
      <c r="O9" s="2">
        <v>2.9372774579078945E-2</v>
      </c>
      <c r="P9" s="2">
        <v>2.3096881167420473E-2</v>
      </c>
      <c r="Q9" s="2">
        <v>2.1130789305030241E-2</v>
      </c>
      <c r="R9" s="2">
        <v>2.6793237097417589E-2</v>
      </c>
      <c r="S9" s="2">
        <v>3.1043731523001217E-2</v>
      </c>
      <c r="T9" s="2">
        <v>3.6490086650039881E-2</v>
      </c>
      <c r="U9" s="2">
        <v>2.8521474871999884E-2</v>
      </c>
      <c r="V9" s="2">
        <v>3.8511285690720931E-2</v>
      </c>
      <c r="W9" s="7">
        <f t="shared" si="0"/>
        <v>2.7812974886571501E-2</v>
      </c>
      <c r="Y9" s="3">
        <v>1.5</v>
      </c>
      <c r="Z9" s="2">
        <v>2.2587894707336506E-2</v>
      </c>
      <c r="AA9" s="2">
        <v>2.8293776776621031E-2</v>
      </c>
      <c r="AB9" s="2">
        <v>1.9361830009190614E-2</v>
      </c>
      <c r="AC9" s="2">
        <v>1.8695629507345154E-2</v>
      </c>
      <c r="AD9" s="2">
        <v>1.7382400682711626E-2</v>
      </c>
      <c r="AE9" s="2">
        <v>2.407466112304129E-2</v>
      </c>
      <c r="AF9" s="2">
        <v>2.9410748960059598E-2</v>
      </c>
      <c r="AG9" s="2">
        <v>3.5908134997348053E-2</v>
      </c>
      <c r="AH9" s="2">
        <v>2.6073416488910879E-2</v>
      </c>
      <c r="AI9" s="2">
        <v>2.690068463982067E-2</v>
      </c>
      <c r="AJ9" s="2">
        <v>2.7314204719645307E-2</v>
      </c>
      <c r="AK9" s="2">
        <v>2.1962810686442766E-2</v>
      </c>
      <c r="AL9" s="2">
        <v>3.6630448396951461E-2</v>
      </c>
      <c r="AM9" s="7">
        <f t="shared" si="1"/>
        <v>2.5738203207340382E-2</v>
      </c>
    </row>
    <row r="10" spans="1:39" x14ac:dyDescent="0.45">
      <c r="A10" s="3">
        <v>1.75</v>
      </c>
      <c r="B10" s="2">
        <v>2.4691009101468125E-2</v>
      </c>
      <c r="C10" s="2">
        <v>2.5960715466341794E-2</v>
      </c>
      <c r="D10" s="2">
        <v>2.0756969365689729E-2</v>
      </c>
      <c r="E10" s="2">
        <v>2.0402904317037701E-2</v>
      </c>
      <c r="F10" s="2">
        <v>2.3895854308578268E-2</v>
      </c>
      <c r="G10" s="2">
        <v>1.6546558649878862E-2</v>
      </c>
      <c r="H10" s="2">
        <v>2.7785870817390087E-2</v>
      </c>
      <c r="I10" s="2">
        <v>3.996801439987463E-2</v>
      </c>
      <c r="J10" s="2">
        <v>2.2515532687852613E-2</v>
      </c>
      <c r="K10" s="2">
        <v>3.0629311086001334E-2</v>
      </c>
      <c r="L10" s="2">
        <v>3.2267562552082234E-2</v>
      </c>
      <c r="M10" s="2">
        <v>3.5740769589576789E-2</v>
      </c>
      <c r="N10" s="2">
        <v>3.4711479064290819E-2</v>
      </c>
      <c r="O10" s="2">
        <v>2.8246323176658497E-2</v>
      </c>
      <c r="P10" s="2">
        <v>3.3266418381012804E-2</v>
      </c>
      <c r="Q10" s="2">
        <v>3.2638346036695777E-2</v>
      </c>
      <c r="R10" s="2">
        <v>2.8311638295338261E-2</v>
      </c>
      <c r="S10" s="2">
        <v>2.933939764776846E-2</v>
      </c>
      <c r="T10" s="2">
        <v>3.824168830246847E-2</v>
      </c>
      <c r="U10" s="2">
        <v>2.9635656707775581E-2</v>
      </c>
      <c r="V10" s="2">
        <v>3.308219343009508E-2</v>
      </c>
      <c r="W10" s="7">
        <f t="shared" si="0"/>
        <v>2.8982581589708376E-2</v>
      </c>
      <c r="Y10" s="3">
        <v>1.75</v>
      </c>
      <c r="Z10" s="2">
        <v>3.7382707725743744E-2</v>
      </c>
      <c r="AA10" s="2">
        <v>2.4446381341226106E-2</v>
      </c>
      <c r="AB10" s="2">
        <v>1.8193755954788036E-2</v>
      </c>
      <c r="AC10" s="2">
        <v>1.4476384828981375E-2</v>
      </c>
      <c r="AD10" s="2">
        <v>2.6690822076349062E-2</v>
      </c>
      <c r="AE10" s="2">
        <v>3.1067919332744026E-2</v>
      </c>
      <c r="AF10" s="2">
        <v>3.367137937631446E-2</v>
      </c>
      <c r="AG10" s="2">
        <v>3.5373834127348749E-2</v>
      </c>
      <c r="AH10" s="2">
        <v>2.6964199059532196E-2</v>
      </c>
      <c r="AI10" s="2">
        <v>2.5648567341177309E-2</v>
      </c>
      <c r="AJ10" s="2">
        <v>3.0383599164746703E-2</v>
      </c>
      <c r="AK10" s="2">
        <v>2.9804689553367021E-2</v>
      </c>
      <c r="AL10" s="2">
        <v>3.4182833572303645E-2</v>
      </c>
      <c r="AM10" s="7">
        <f t="shared" si="1"/>
        <v>2.83297748811248E-2</v>
      </c>
    </row>
    <row r="11" spans="1:39" x14ac:dyDescent="0.45">
      <c r="A11" s="3">
        <v>2</v>
      </c>
      <c r="B11" s="2">
        <v>3.3873787160100026E-2</v>
      </c>
      <c r="C11" s="2">
        <v>2.9967409447719882E-2</v>
      </c>
      <c r="D11" s="2">
        <v>2.9176746777417748E-2</v>
      </c>
      <c r="E11" s="2">
        <v>2.4200786482403466E-2</v>
      </c>
      <c r="F11" s="2">
        <v>1.7886093986891075E-2</v>
      </c>
      <c r="G11" s="2">
        <v>2.1647598421542423E-2</v>
      </c>
      <c r="H11" s="2">
        <v>3.3546481063427412E-2</v>
      </c>
      <c r="I11" s="2">
        <v>2.8489500035403782E-2</v>
      </c>
      <c r="J11" s="2">
        <v>2.98672691600427E-2</v>
      </c>
      <c r="K11" s="2">
        <v>3.0155957749007572E-2</v>
      </c>
      <c r="L11" s="2">
        <v>2.8263801954919319E-2</v>
      </c>
      <c r="M11" s="2">
        <v>2.769270973618515E-2</v>
      </c>
      <c r="N11" s="2">
        <v>3.8196415056913603E-2</v>
      </c>
      <c r="O11" s="2">
        <v>2.5714320870577286E-2</v>
      </c>
      <c r="P11" s="2">
        <v>3.7991312542891689E-2</v>
      </c>
      <c r="Q11" s="2">
        <v>2.1580937780755278E-2</v>
      </c>
      <c r="R11" s="2">
        <v>2.4778368865234261E-2</v>
      </c>
      <c r="S11" s="2">
        <v>4.2843790836856188E-2</v>
      </c>
      <c r="T11" s="2">
        <v>2.6960986714148514E-2</v>
      </c>
      <c r="U11" s="2">
        <v>2.8470531362589355E-2</v>
      </c>
      <c r="V11" s="2">
        <v>3.1527811597046186E-2</v>
      </c>
      <c r="W11" s="7">
        <f t="shared" si="0"/>
        <v>2.9182505600098711E-2</v>
      </c>
      <c r="Y11" s="3">
        <v>2</v>
      </c>
      <c r="Z11" s="2">
        <v>2.8393711208505441E-2</v>
      </c>
      <c r="AA11" s="2">
        <v>3.1067036627488449E-2</v>
      </c>
      <c r="AB11" s="2">
        <v>2.3265641510526066E-2</v>
      </c>
      <c r="AC11" s="2">
        <v>2.1475917028317002E-2</v>
      </c>
      <c r="AD11" s="2">
        <v>2.5226364002407388E-2</v>
      </c>
      <c r="AE11" s="2">
        <v>2.8389297798309971E-2</v>
      </c>
      <c r="AF11" s="2">
        <v>3.2704907535154516E-2</v>
      </c>
      <c r="AG11" s="2">
        <v>3.9463035781352442E-2</v>
      </c>
      <c r="AH11" s="2">
        <v>2.9966347207228745E-2</v>
      </c>
      <c r="AI11" s="2">
        <v>2.4777147087549172E-2</v>
      </c>
      <c r="AJ11" s="2">
        <v>2.8318614635422935E-2</v>
      </c>
      <c r="AK11" s="2">
        <v>2.1595494693682889E-2</v>
      </c>
      <c r="AL11" s="2">
        <v>5.8634938848575589E-2</v>
      </c>
      <c r="AM11" s="7">
        <f t="shared" si="1"/>
        <v>3.0252188766501584E-2</v>
      </c>
    </row>
    <row r="12" spans="1:39" x14ac:dyDescent="0.45">
      <c r="A12" s="3">
        <v>2.25</v>
      </c>
      <c r="B12" s="2">
        <v>2.6807673681922294E-2</v>
      </c>
      <c r="C12" s="2">
        <v>3.0451688423433303E-2</v>
      </c>
      <c r="D12" s="2">
        <v>2.6118273292250003E-2</v>
      </c>
      <c r="E12" s="2">
        <v>2.2833914391916947E-2</v>
      </c>
      <c r="F12" s="2">
        <v>2.7248635607331529E-2</v>
      </c>
      <c r="G12" s="2">
        <v>1.8909960493349327E-2</v>
      </c>
      <c r="H12" s="2">
        <v>2.6695551047389968E-2</v>
      </c>
      <c r="I12" s="2">
        <v>2.9686209104175531E-2</v>
      </c>
      <c r="J12" s="2">
        <v>2.9120220384393873E-2</v>
      </c>
      <c r="K12" s="2">
        <v>3.5628530278669128E-2</v>
      </c>
      <c r="L12" s="2">
        <v>2.9078389648450356E-2</v>
      </c>
      <c r="M12" s="2">
        <v>4.3582813027002135E-2</v>
      </c>
      <c r="N12" s="2">
        <v>1.4849468927531107E-2</v>
      </c>
      <c r="O12" s="2">
        <v>2.2129827574990255E-2</v>
      </c>
      <c r="P12" s="2">
        <v>3.2828269470304226E-2</v>
      </c>
      <c r="Q12" s="2">
        <v>2.7194179500112478E-2</v>
      </c>
      <c r="R12" s="2">
        <v>3.1988217419781959E-2</v>
      </c>
      <c r="S12" s="2">
        <v>3.5924942223668307E-2</v>
      </c>
      <c r="T12" s="2">
        <v>4.6005433509229983E-2</v>
      </c>
      <c r="U12" s="2">
        <v>2.981310296268639E-2</v>
      </c>
      <c r="V12" s="2">
        <v>3.050053590029933E-2</v>
      </c>
      <c r="W12" s="7">
        <f t="shared" si="0"/>
        <v>2.9399801755661353E-2</v>
      </c>
      <c r="Y12" s="3">
        <v>2.25</v>
      </c>
      <c r="Z12" s="2">
        <v>2.6518901702738924E-2</v>
      </c>
      <c r="AA12" s="2">
        <v>2.8962088752332325E-2</v>
      </c>
      <c r="AB12" s="2">
        <v>2.6320579409370361E-2</v>
      </c>
      <c r="AC12" s="2">
        <v>2.3703783048186589E-2</v>
      </c>
      <c r="AD12" s="2">
        <v>2.415356657091686E-2</v>
      </c>
      <c r="AE12" s="2">
        <v>2.0197031656463423E-2</v>
      </c>
      <c r="AF12" s="2">
        <v>4.2083816522229943E-2</v>
      </c>
      <c r="AG12" s="2">
        <v>4.4484629644127853E-2</v>
      </c>
      <c r="AH12" s="2">
        <v>3.0097818713173612E-2</v>
      </c>
      <c r="AI12" s="2">
        <v>3.0281473602771836E-2</v>
      </c>
      <c r="AJ12" s="2">
        <v>3.2032173249035026E-2</v>
      </c>
      <c r="AK12" s="2">
        <v>2.9069329045649864E-2</v>
      </c>
      <c r="AL12" s="2">
        <v>4.1226047860316507E-2</v>
      </c>
      <c r="AM12" s="7">
        <f t="shared" si="1"/>
        <v>3.0702403059793319E-2</v>
      </c>
    </row>
    <row r="13" spans="1:39" x14ac:dyDescent="0.45">
      <c r="A13" s="3">
        <v>2.5</v>
      </c>
      <c r="B13" s="2">
        <v>3.0206487050575836E-2</v>
      </c>
      <c r="C13" s="2">
        <v>2.8670471559259093E-2</v>
      </c>
      <c r="D13" s="2">
        <v>2.1735512153635395E-2</v>
      </c>
      <c r="E13" s="2">
        <v>2.613339483557792E-2</v>
      </c>
      <c r="F13" s="2">
        <v>2.3584640961433916E-2</v>
      </c>
      <c r="G13" s="2">
        <v>2.0699387510427422E-2</v>
      </c>
      <c r="H13" s="2">
        <v>3.2652504396006893E-2</v>
      </c>
      <c r="I13" s="2">
        <v>3.9446926253005506E-2</v>
      </c>
      <c r="J13" s="2">
        <v>1.9815784825144504E-2</v>
      </c>
      <c r="K13" s="2">
        <v>3.4347505054737625E-2</v>
      </c>
      <c r="L13" s="2">
        <v>2.9859109497343873E-2</v>
      </c>
      <c r="M13" s="2">
        <v>3.2700339678625678E-2</v>
      </c>
      <c r="N13" s="2">
        <v>3.9108061847853585E-2</v>
      </c>
      <c r="O13" s="2">
        <v>3.0128848908128721E-2</v>
      </c>
      <c r="P13" s="2">
        <v>4.886878161046402E-2</v>
      </c>
      <c r="Q13" s="2">
        <v>2.8792686627616849E-2</v>
      </c>
      <c r="R13" s="2">
        <v>2.6242946275923731E-2</v>
      </c>
      <c r="S13" s="2">
        <v>5.6158266197421328E-2</v>
      </c>
      <c r="T13" s="2">
        <v>2.7413554364231138E-2</v>
      </c>
      <c r="U13" s="2">
        <v>3.1931726928070753E-2</v>
      </c>
      <c r="V13" s="2">
        <v>3.4697708510721244E-2</v>
      </c>
      <c r="W13" s="7">
        <f t="shared" si="0"/>
        <v>3.1580697383152626E-2</v>
      </c>
      <c r="Y13" s="3">
        <v>2.5</v>
      </c>
      <c r="Z13" s="2">
        <v>3.9695640524243597E-2</v>
      </c>
      <c r="AA13" s="2">
        <v>2.1023839105598845E-2</v>
      </c>
      <c r="AB13" s="2">
        <v>3.004192240044706E-2</v>
      </c>
      <c r="AC13" s="2">
        <v>2.4606170073325544E-2</v>
      </c>
      <c r="AD13" s="2">
        <v>2.8609237723166238E-2</v>
      </c>
      <c r="AE13" s="2">
        <v>2.7474884415277737E-2</v>
      </c>
      <c r="AF13" s="2">
        <v>4.6352329020558317E-2</v>
      </c>
      <c r="AG13" s="2">
        <v>4.9973712647999068E-2</v>
      </c>
      <c r="AH13" s="2">
        <v>3.3458786129848636E-2</v>
      </c>
      <c r="AI13" s="2">
        <v>2.6516394700327271E-2</v>
      </c>
      <c r="AJ13" s="2">
        <v>3.3206172534253321E-2</v>
      </c>
      <c r="AK13" s="2">
        <v>4.0702179501735165E-2</v>
      </c>
      <c r="AL13" s="2">
        <v>4.0695201432398707E-2</v>
      </c>
      <c r="AM13" s="7">
        <f t="shared" si="1"/>
        <v>3.4027420785321498E-2</v>
      </c>
    </row>
    <row r="14" spans="1:39" x14ac:dyDescent="0.45">
      <c r="A14" s="3">
        <v>2.75</v>
      </c>
      <c r="B14" s="2">
        <v>2.9075128102529137E-2</v>
      </c>
      <c r="C14" s="2">
        <v>3.2165879146696282E-2</v>
      </c>
      <c r="D14" s="2">
        <v>3.1140937334293333E-2</v>
      </c>
      <c r="E14" s="2">
        <v>2.3829482338819267E-2</v>
      </c>
      <c r="F14" s="2">
        <v>1.9886569043257349E-2</v>
      </c>
      <c r="G14" s="2">
        <v>2.0088533434163235E-2</v>
      </c>
      <c r="H14" s="2">
        <v>3.9988933135409958E-2</v>
      </c>
      <c r="I14" s="2">
        <v>4.9077233064568078E-2</v>
      </c>
      <c r="J14" s="2">
        <v>2.660396956138909E-2</v>
      </c>
      <c r="K14" s="2">
        <v>5.0824945836159235E-2</v>
      </c>
      <c r="L14" s="2">
        <v>2.9467162012955839E-2</v>
      </c>
      <c r="M14" s="2">
        <v>2.1732167870427661E-2</v>
      </c>
      <c r="N14" s="2">
        <v>2.2888511011078361E-2</v>
      </c>
      <c r="O14" s="2">
        <v>1.994010355479249E-2</v>
      </c>
      <c r="P14" s="2">
        <v>3.4621529197604008E-2</v>
      </c>
      <c r="Q14" s="2">
        <v>2.5760435163220848E-2</v>
      </c>
      <c r="R14" s="2">
        <v>2.2673314506913834E-2</v>
      </c>
      <c r="S14" s="2">
        <v>4.298096444527897E-2</v>
      </c>
      <c r="T14" s="2">
        <v>1.8424779064847668E-2</v>
      </c>
      <c r="U14" s="2">
        <v>2.5553654557809686E-2</v>
      </c>
      <c r="V14" s="2">
        <v>2.8984656643997384E-2</v>
      </c>
      <c r="W14" s="7">
        <f t="shared" si="0"/>
        <v>2.931947090601008E-2</v>
      </c>
      <c r="Y14" s="3">
        <v>2.75</v>
      </c>
      <c r="Z14" s="2">
        <v>3.4313998676115752E-2</v>
      </c>
      <c r="AA14" s="2">
        <v>2.7411599671432765E-2</v>
      </c>
      <c r="AB14" s="2">
        <v>2.6351879561308661E-2</v>
      </c>
      <c r="AC14" s="2">
        <v>2.4607031104337554E-2</v>
      </c>
      <c r="AD14" s="2">
        <v>2.4252852706725659E-2</v>
      </c>
      <c r="AE14" s="2">
        <v>2.697619905464823E-2</v>
      </c>
      <c r="AF14" s="2">
        <v>2.2496521324936639E-2</v>
      </c>
      <c r="AG14" s="2">
        <v>4.5067685769980527E-2</v>
      </c>
      <c r="AH14" s="2">
        <v>2.6227909939522016E-2</v>
      </c>
      <c r="AI14" s="2">
        <v>2.6308478085744227E-2</v>
      </c>
      <c r="AJ14" s="2">
        <v>2.9471820691903825E-2</v>
      </c>
      <c r="AK14" s="2">
        <v>2.8558723448534547E-2</v>
      </c>
      <c r="AL14" s="2">
        <v>4.0705182817221394E-2</v>
      </c>
      <c r="AM14" s="7">
        <f t="shared" si="1"/>
        <v>2.9442298680954757E-2</v>
      </c>
    </row>
    <row r="15" spans="1:39" x14ac:dyDescent="0.45">
      <c r="A15" s="3">
        <v>3</v>
      </c>
      <c r="B15" s="2">
        <v>2.7074416801443707E-2</v>
      </c>
      <c r="C15" s="2">
        <v>3.4161855207199034E-2</v>
      </c>
      <c r="D15" s="2">
        <v>4.3884233310233452E-2</v>
      </c>
      <c r="E15" s="2">
        <v>2.4974896637437908E-2</v>
      </c>
      <c r="F15" s="2">
        <v>2.9524950593659918E-2</v>
      </c>
      <c r="G15" s="2">
        <v>2.1812246832576911E-2</v>
      </c>
      <c r="H15" s="2">
        <v>3.7150412998796879E-2</v>
      </c>
      <c r="I15" s="2">
        <v>3.7553008404057932E-2</v>
      </c>
      <c r="J15" s="2">
        <v>3.4390595116108209E-2</v>
      </c>
      <c r="K15" s="2">
        <v>3.0474035111368342E-2</v>
      </c>
      <c r="L15" s="2">
        <v>2.9253021311216716E-2</v>
      </c>
      <c r="M15" s="2">
        <v>3.4375375779379942E-2</v>
      </c>
      <c r="N15" s="2">
        <v>4.6404678850047607E-2</v>
      </c>
      <c r="O15" s="2">
        <v>2.4158033648657682E-2</v>
      </c>
      <c r="P15" s="2">
        <v>3.9149135316350052E-2</v>
      </c>
      <c r="Q15" s="2">
        <v>2.8065423253215902E-2</v>
      </c>
      <c r="R15" s="2">
        <v>3.0768098267836608E-2</v>
      </c>
      <c r="S15" s="2">
        <v>5.6072928656461213E-2</v>
      </c>
      <c r="T15" s="2">
        <v>4.6867125276028286E-2</v>
      </c>
      <c r="U15" s="2">
        <v>3.1483097659093802E-2</v>
      </c>
      <c r="V15" s="2">
        <v>3.7149356574450489E-2</v>
      </c>
      <c r="W15" s="7">
        <f t="shared" si="0"/>
        <v>3.4511758362172421E-2</v>
      </c>
      <c r="Y15" s="3">
        <v>3</v>
      </c>
      <c r="Z15" s="2">
        <v>2.8967828656724551E-2</v>
      </c>
      <c r="AA15" s="2">
        <v>2.8333314969511154E-2</v>
      </c>
      <c r="AB15" s="2">
        <v>2.9308179304353088E-2</v>
      </c>
      <c r="AC15" s="2">
        <v>3.1002234762514864E-2</v>
      </c>
      <c r="AD15" s="2">
        <v>3.068734941570795E-2</v>
      </c>
      <c r="AE15" s="2">
        <v>2.7921201732374376E-2</v>
      </c>
      <c r="AF15" s="2">
        <v>4.9220379398469356E-2</v>
      </c>
      <c r="AG15" s="2">
        <v>5.2671236239751874E-2</v>
      </c>
      <c r="AH15" s="2">
        <v>3.3692790103490425E-2</v>
      </c>
      <c r="AI15" s="2">
        <v>6.0228700995510837E-2</v>
      </c>
      <c r="AJ15" s="2">
        <v>3.0356655910762108E-2</v>
      </c>
      <c r="AK15" s="2">
        <v>3.0216105636671497E-2</v>
      </c>
      <c r="AL15" s="2">
        <v>3.8091728127962389E-2</v>
      </c>
      <c r="AM15" s="7">
        <f t="shared" si="1"/>
        <v>3.620751578875419E-2</v>
      </c>
    </row>
    <row r="16" spans="1:39" x14ac:dyDescent="0.45">
      <c r="A16" s="3">
        <v>3.25</v>
      </c>
      <c r="B16" s="2">
        <v>3.3123874915054717E-2</v>
      </c>
      <c r="C16" s="2">
        <v>3.4062073162936378E-2</v>
      </c>
      <c r="D16" s="2">
        <v>4.4380366472939761E-2</v>
      </c>
      <c r="E16" s="2">
        <v>2.0685390125940947E-2</v>
      </c>
      <c r="F16" s="2">
        <v>4.0893617387985699E-2</v>
      </c>
      <c r="G16" s="2">
        <v>2.5271042562792771E-2</v>
      </c>
      <c r="H16" s="2">
        <v>3.4904541085458082E-2</v>
      </c>
      <c r="I16" s="2">
        <v>2.9066923080094849E-2</v>
      </c>
      <c r="J16" s="2">
        <v>3.594531013742009E-2</v>
      </c>
      <c r="K16" s="2">
        <v>3.4799370338320763E-2</v>
      </c>
      <c r="L16" s="2">
        <v>2.9607183856617043E-2</v>
      </c>
      <c r="M16" s="2">
        <v>4.6452688897547133E-2</v>
      </c>
      <c r="N16" s="2">
        <v>6.6497999574699124E-2</v>
      </c>
      <c r="O16" s="2">
        <v>2.1294884427328437E-2</v>
      </c>
      <c r="P16" s="2">
        <v>3.8066256707319925E-2</v>
      </c>
      <c r="Q16" s="2">
        <v>2.7374801821997946E-2</v>
      </c>
      <c r="R16" s="2">
        <v>2.5545249751609E-2</v>
      </c>
      <c r="S16" s="2">
        <v>4.902707719632568E-2</v>
      </c>
      <c r="T16" s="2">
        <v>2.2595867182301509E-2</v>
      </c>
      <c r="U16" s="2">
        <v>3.2405501371567697E-2</v>
      </c>
      <c r="V16" s="2">
        <v>4.53146492635359E-2</v>
      </c>
      <c r="W16" s="7">
        <f t="shared" si="0"/>
        <v>3.5110222348561593E-2</v>
      </c>
      <c r="Y16" s="3">
        <v>3.25</v>
      </c>
      <c r="Z16" s="2">
        <v>3.3758261120095064E-2</v>
      </c>
      <c r="AA16" s="2">
        <v>2.8580028897373596E-2</v>
      </c>
      <c r="AB16" s="2">
        <v>2.6808874006787022E-2</v>
      </c>
      <c r="AC16" s="2">
        <v>3.1475325502881103E-2</v>
      </c>
      <c r="AD16" s="2">
        <v>2.5406243916580661E-2</v>
      </c>
      <c r="AE16" s="2">
        <v>3.0487997606016795E-2</v>
      </c>
      <c r="AF16" s="2">
        <v>4.3044126318405068E-2</v>
      </c>
      <c r="AG16" s="2">
        <v>4.6946003472538446E-2</v>
      </c>
      <c r="AH16" s="2">
        <v>2.9558247139922132E-2</v>
      </c>
      <c r="AI16" s="2">
        <v>2.7820619967973238E-2</v>
      </c>
      <c r="AJ16" s="2">
        <v>8.1532141002048295E-2</v>
      </c>
      <c r="AK16" s="2">
        <v>3.3397103141303716E-2</v>
      </c>
      <c r="AL16" s="2">
        <v>4.2600291863994645E-2</v>
      </c>
      <c r="AM16" s="7">
        <f t="shared" si="1"/>
        <v>3.7031943381224605E-2</v>
      </c>
    </row>
    <row r="17" spans="1:39" x14ac:dyDescent="0.45">
      <c r="A17" s="3">
        <v>3.5</v>
      </c>
      <c r="B17" s="2">
        <v>3.4426996557689674E-2</v>
      </c>
      <c r="C17" s="2">
        <v>3.4539674309541593E-2</v>
      </c>
      <c r="D17" s="2">
        <v>3.752526570206606E-2</v>
      </c>
      <c r="E17" s="2">
        <v>2.6420693667932402E-2</v>
      </c>
      <c r="F17" s="2">
        <v>2.0109313380644433E-2</v>
      </c>
      <c r="G17" s="2">
        <v>2.1720504766444337E-2</v>
      </c>
      <c r="H17" s="2">
        <v>3.935096396901637E-2</v>
      </c>
      <c r="I17" s="2">
        <v>4.1882588494951509E-2</v>
      </c>
      <c r="J17" s="2">
        <v>3.5300600301636023E-2</v>
      </c>
      <c r="K17" s="2">
        <v>3.5086544333355056E-2</v>
      </c>
      <c r="L17" s="2">
        <v>3.3200933515051288E-2</v>
      </c>
      <c r="M17" s="2">
        <v>3.8595297420048844E-2</v>
      </c>
      <c r="N17" s="2">
        <v>1.7412439337879559E-2</v>
      </c>
      <c r="O17" s="2">
        <v>3.1267205843905438E-2</v>
      </c>
      <c r="P17" s="2">
        <v>3.976952491974832E-2</v>
      </c>
      <c r="Q17" s="2">
        <v>3.684798679972049E-2</v>
      </c>
      <c r="R17" s="2">
        <v>2.4185473351676069E-2</v>
      </c>
      <c r="S17" s="2">
        <v>5.9571266175737964E-2</v>
      </c>
      <c r="T17" s="2">
        <v>3.3834922564048693E-2</v>
      </c>
      <c r="U17" s="2">
        <v>3.5494623347793484E-2</v>
      </c>
      <c r="V17" s="2">
        <v>2.9853562618475358E-2</v>
      </c>
      <c r="W17" s="7">
        <f t="shared" si="0"/>
        <v>3.3637922922731572E-2</v>
      </c>
      <c r="Y17" s="3">
        <v>3.5</v>
      </c>
      <c r="Z17" s="2">
        <v>2.9531238580508639E-2</v>
      </c>
      <c r="AA17" s="2">
        <v>2.309730513116862E-2</v>
      </c>
      <c r="AB17" s="2">
        <v>2.4498919317092409E-2</v>
      </c>
      <c r="AC17" s="2">
        <v>2.2728882109140949E-2</v>
      </c>
      <c r="AD17" s="2">
        <v>2.7575277023417048E-2</v>
      </c>
      <c r="AE17" s="2">
        <v>3.1000968510140465E-2</v>
      </c>
      <c r="AF17" s="2">
        <v>4.7067189285237322E-2</v>
      </c>
      <c r="AG17" s="2">
        <v>5.1382166983965714E-2</v>
      </c>
      <c r="AH17" s="2">
        <v>3.2105681351659081E-2</v>
      </c>
      <c r="AI17" s="2">
        <v>2.7648827964603627E-2</v>
      </c>
      <c r="AJ17" s="2">
        <v>9.1999179928468094E-2</v>
      </c>
      <c r="AK17" s="2">
        <v>3.0680901770401094E-2</v>
      </c>
      <c r="AL17" s="2">
        <v>4.8874672586402497E-2</v>
      </c>
      <c r="AM17" s="7">
        <f t="shared" si="1"/>
        <v>3.755317004170812E-2</v>
      </c>
    </row>
    <row r="18" spans="1:39" x14ac:dyDescent="0.45">
      <c r="A18" s="3">
        <v>3.75</v>
      </c>
      <c r="B18" s="2">
        <v>3.5347792986870942E-2</v>
      </c>
      <c r="C18" s="2">
        <v>3.9074915378553898E-2</v>
      </c>
      <c r="D18" s="2">
        <v>3.4814294527875746E-2</v>
      </c>
      <c r="E18" s="2">
        <v>2.9595974680865465E-2</v>
      </c>
      <c r="F18" s="2">
        <v>2.3106663938915931E-2</v>
      </c>
      <c r="G18" s="2">
        <v>1.9865690195413104E-2</v>
      </c>
      <c r="H18" s="2">
        <v>3.4879073202997421E-2</v>
      </c>
      <c r="I18" s="2">
        <v>2.7764696044628064E-2</v>
      </c>
      <c r="J18" s="2">
        <v>3.2071759690577836E-2</v>
      </c>
      <c r="K18" s="2">
        <v>3.529876475048372E-2</v>
      </c>
      <c r="L18" s="2">
        <v>3.2392736963932384E-2</v>
      </c>
      <c r="M18" s="2">
        <v>4.516089981879335E-2</v>
      </c>
      <c r="N18" s="2">
        <v>3.5605223921442608E-2</v>
      </c>
      <c r="O18" s="2">
        <v>2.5977656000477425E-2</v>
      </c>
      <c r="P18" s="2">
        <v>3.5247338511597247E-2</v>
      </c>
      <c r="Q18" s="2">
        <v>3.3466661459025049E-2</v>
      </c>
      <c r="R18" s="2">
        <v>3.2679979193837694E-2</v>
      </c>
      <c r="S18" s="2">
        <v>4.2912145026025167E-2</v>
      </c>
      <c r="T18" s="2">
        <v>2.7312981733012862E-2</v>
      </c>
      <c r="U18" s="2">
        <v>3.3667539177552261E-2</v>
      </c>
      <c r="V18" s="2">
        <v>4.337832728557877E-2</v>
      </c>
      <c r="W18" s="7">
        <f t="shared" si="0"/>
        <v>3.3315291166116992E-2</v>
      </c>
      <c r="Y18" s="3">
        <v>3.75</v>
      </c>
      <c r="Z18" s="2">
        <v>3.7450256291694045E-2</v>
      </c>
      <c r="AA18" s="2">
        <v>2.8219645065813915E-2</v>
      </c>
      <c r="AB18" s="2">
        <v>3.0250932034537579E-2</v>
      </c>
      <c r="AC18" s="2">
        <v>3.3365352120733133E-2</v>
      </c>
      <c r="AD18" s="2">
        <v>3.5746613527788941E-2</v>
      </c>
      <c r="AE18" s="2">
        <v>2.893151733821301E-2</v>
      </c>
      <c r="AF18" s="2">
        <v>5.0871936947370487E-2</v>
      </c>
      <c r="AG18" s="2">
        <v>5.5482616258193819E-2</v>
      </c>
      <c r="AH18" s="2">
        <v>3.5798204105267933E-2</v>
      </c>
      <c r="AI18" s="2">
        <v>2.6554110196819292E-2</v>
      </c>
      <c r="AJ18" s="2">
        <v>9.2613885270227056E-2</v>
      </c>
      <c r="AK18" s="2">
        <v>2.8904456717717335E-2</v>
      </c>
      <c r="AL18" s="2">
        <v>3.7337354555602352E-2</v>
      </c>
      <c r="AM18" s="7">
        <f t="shared" si="1"/>
        <v>4.0117452340767613E-2</v>
      </c>
    </row>
    <row r="19" spans="1:39" x14ac:dyDescent="0.45">
      <c r="A19" s="3">
        <v>4</v>
      </c>
      <c r="B19" s="2">
        <v>3.3504992160845078E-2</v>
      </c>
      <c r="C19" s="2">
        <v>4.2709678370319609E-2</v>
      </c>
      <c r="D19" s="2">
        <v>3.3007349265825499E-2</v>
      </c>
      <c r="E19" s="2">
        <v>3.0784097490101366E-2</v>
      </c>
      <c r="F19" s="2">
        <v>4.1062297167733297E-2</v>
      </c>
      <c r="G19" s="2">
        <v>2.8698445151277917E-2</v>
      </c>
      <c r="H19" s="2">
        <v>5.1667297619463828E-2</v>
      </c>
      <c r="I19" s="2">
        <v>3.9331005577578168E-2</v>
      </c>
      <c r="J19" s="2">
        <v>3.041986783730672E-2</v>
      </c>
      <c r="K19" s="2">
        <v>3.640176447992817E-2</v>
      </c>
      <c r="L19" s="2">
        <v>3.9787932070638174E-2</v>
      </c>
      <c r="M19" s="2">
        <v>4.3753691127399366E-2</v>
      </c>
      <c r="N19" s="2">
        <v>3.6874749017433837E-2</v>
      </c>
      <c r="O19" s="2">
        <v>2.7773091711564335E-2</v>
      </c>
      <c r="P19" s="2">
        <v>4.1261989072655048E-2</v>
      </c>
      <c r="Q19" s="2">
        <v>3.1027091837039767E-2</v>
      </c>
      <c r="R19" s="2">
        <v>2.9893031768026747E-2</v>
      </c>
      <c r="S19" s="2">
        <v>7.071802993754113E-2</v>
      </c>
      <c r="T19" s="2">
        <v>1.6442650725058381E-2</v>
      </c>
      <c r="U19" s="2">
        <v>4.4331719893123261E-2</v>
      </c>
      <c r="V19" s="2">
        <v>4.1709634800125767E-2</v>
      </c>
      <c r="W19" s="7">
        <f t="shared" si="0"/>
        <v>3.7674305099094543E-2</v>
      </c>
      <c r="Y19" s="3">
        <v>4</v>
      </c>
      <c r="Z19" s="2">
        <v>2.9632087628562939E-2</v>
      </c>
      <c r="AA19" s="2">
        <v>2.8641696353642623E-2</v>
      </c>
      <c r="AB19" s="2">
        <v>2.9014990998114984E-2</v>
      </c>
      <c r="AC19" s="2">
        <v>2.8114197216816631E-2</v>
      </c>
      <c r="AD19" s="2">
        <v>2.8417911454190928E-2</v>
      </c>
      <c r="AE19" s="2">
        <v>3.5084511686078679E-2</v>
      </c>
      <c r="AF19" s="2">
        <v>4.5911104038510682E-2</v>
      </c>
      <c r="AG19" s="2">
        <v>5.7686043242185459E-2</v>
      </c>
      <c r="AH19" s="2">
        <v>3.9811496704328611E-2</v>
      </c>
      <c r="AI19" s="2">
        <v>3.3514253329458177E-2</v>
      </c>
      <c r="AJ19" s="2">
        <v>8.7340425506349614E-2</v>
      </c>
      <c r="AK19" s="2">
        <v>2.8617193545259149E-2</v>
      </c>
      <c r="AL19" s="2">
        <v>3.5484152086622346E-2</v>
      </c>
      <c r="AM19" s="7">
        <f t="shared" si="1"/>
        <v>3.9020774137701601E-2</v>
      </c>
    </row>
    <row r="20" spans="1:39" x14ac:dyDescent="0.45">
      <c r="A20" s="3">
        <v>4.25</v>
      </c>
      <c r="B20" s="2">
        <v>3.2622249253656553E-2</v>
      </c>
      <c r="C20" s="2">
        <v>4.0886380105419652E-2</v>
      </c>
      <c r="D20" s="2">
        <v>2.5168895412573607E-2</v>
      </c>
      <c r="E20" s="2">
        <v>3.7015183526473039E-2</v>
      </c>
      <c r="F20" s="2">
        <v>3.0835299988263766E-2</v>
      </c>
      <c r="G20" s="2">
        <v>2.495861002144633E-2</v>
      </c>
      <c r="H20" s="2">
        <v>4.5074947282965544E-2</v>
      </c>
      <c r="I20" s="2">
        <v>5.1957364880676885E-2</v>
      </c>
      <c r="J20" s="2">
        <v>2.6841452843414708E-2</v>
      </c>
      <c r="K20" s="2">
        <v>3.6992099042355953E-2</v>
      </c>
      <c r="L20" s="2">
        <v>3.3925494444318055E-2</v>
      </c>
      <c r="M20" s="2">
        <v>4.2270187357169475E-2</v>
      </c>
      <c r="N20" s="2">
        <v>3.3609311872543381E-2</v>
      </c>
      <c r="O20" s="2">
        <v>2.6630073004905875E-2</v>
      </c>
      <c r="P20" s="2">
        <v>3.7627742238425098E-2</v>
      </c>
      <c r="Q20" s="2">
        <v>3.6667081147355562E-2</v>
      </c>
      <c r="R20" s="2">
        <v>3.0604517550206902E-2</v>
      </c>
      <c r="S20" s="2">
        <v>7.9675868533828131E-2</v>
      </c>
      <c r="T20" s="2">
        <v>3.9487994976742477E-2</v>
      </c>
      <c r="U20" s="2">
        <v>2.8684357876344466E-2</v>
      </c>
      <c r="V20" s="2">
        <v>4.760886148124964E-2</v>
      </c>
      <c r="W20" s="7">
        <f t="shared" si="0"/>
        <v>3.7578284420968347E-2</v>
      </c>
      <c r="Y20" s="3">
        <v>4.25</v>
      </c>
      <c r="Z20" s="2">
        <v>3.0789697135495772E-2</v>
      </c>
      <c r="AA20" s="2">
        <v>2.1757633581094213E-2</v>
      </c>
      <c r="AB20" s="2">
        <v>3.4643876952245335E-2</v>
      </c>
      <c r="AC20" s="2">
        <v>3.2587346429406999E-2</v>
      </c>
      <c r="AD20" s="2">
        <v>2.552072748773291E-2</v>
      </c>
      <c r="AE20" s="2">
        <v>4.0010612952213184E-2</v>
      </c>
      <c r="AF20" s="2">
        <v>6.1446931080659621E-2</v>
      </c>
      <c r="AG20" s="2">
        <v>5.733020543390361E-2</v>
      </c>
      <c r="AH20" s="2">
        <v>3.0167342662178336E-2</v>
      </c>
      <c r="AI20" s="2">
        <v>3.0691404792841992E-2</v>
      </c>
      <c r="AJ20" s="2">
        <v>8.1449435221129809E-2</v>
      </c>
      <c r="AK20" s="2">
        <v>3.8608944739165867E-2</v>
      </c>
      <c r="AL20" s="2">
        <v>4.179253266344303E-2</v>
      </c>
      <c r="AM20" s="7">
        <f t="shared" si="1"/>
        <v>4.0522822394731595E-2</v>
      </c>
    </row>
    <row r="21" spans="1:39" x14ac:dyDescent="0.45">
      <c r="A21" s="3">
        <v>4.5</v>
      </c>
      <c r="B21" s="2">
        <v>3.6796774646803587E-2</v>
      </c>
      <c r="C21" s="2">
        <v>4.8466353494724321E-2</v>
      </c>
      <c r="D21" s="2">
        <v>2.9457836479467796E-2</v>
      </c>
      <c r="E21" s="2">
        <v>3.4697931926818484E-2</v>
      </c>
      <c r="F21" s="2">
        <v>3.7598328288136959E-2</v>
      </c>
      <c r="G21" s="2">
        <v>2.9809728652799329E-2</v>
      </c>
      <c r="H21" s="2">
        <v>3.3686352908442109E-2</v>
      </c>
      <c r="I21" s="2">
        <v>6.704461702944059E-2</v>
      </c>
      <c r="J21" s="2">
        <v>3.7320656277632362E-2</v>
      </c>
      <c r="K21" s="2">
        <v>3.8392423605788657E-2</v>
      </c>
      <c r="L21" s="2">
        <v>3.409800347982328E-2</v>
      </c>
      <c r="M21" s="2">
        <v>3.7785687675259715E-2</v>
      </c>
      <c r="N21" s="2">
        <v>1.9139091134005897E-2</v>
      </c>
      <c r="O21" s="2">
        <v>2.9899595519360649E-2</v>
      </c>
      <c r="P21" s="2">
        <v>2.8313854612959401E-2</v>
      </c>
      <c r="Q21" s="2">
        <v>3.3902333154325538E-2</v>
      </c>
      <c r="R21" s="2">
        <v>2.9960129836606064E-2</v>
      </c>
      <c r="S21" s="2">
        <v>4.0540181813047312E-2</v>
      </c>
      <c r="T21" s="2">
        <v>3.9527947217075234E-2</v>
      </c>
      <c r="U21" s="2">
        <v>3.8061692730333427E-2</v>
      </c>
      <c r="V21" s="2">
        <v>4.2831078059049926E-2</v>
      </c>
      <c r="W21" s="7">
        <f t="shared" si="0"/>
        <v>3.6539552311519077E-2</v>
      </c>
      <c r="Y21" s="3">
        <v>4.5</v>
      </c>
      <c r="Z21" s="2">
        <v>3.4787273515568901E-2</v>
      </c>
      <c r="AA21" s="2">
        <v>2.9006461872048275E-2</v>
      </c>
      <c r="AB21" s="2">
        <v>2.874553193288153E-2</v>
      </c>
      <c r="AC21" s="2">
        <v>2.1729120481232402E-2</v>
      </c>
      <c r="AD21" s="2">
        <v>4.1038264583680012E-2</v>
      </c>
      <c r="AE21" s="2">
        <v>3.1096263281362932E-2</v>
      </c>
      <c r="AF21" s="2">
        <v>4.2508978763427983E-2</v>
      </c>
      <c r="AG21" s="2">
        <v>5.5281384711651067E-2</v>
      </c>
      <c r="AH21" s="2">
        <v>3.6884854482921982E-2</v>
      </c>
      <c r="AI21" s="2">
        <v>3.3100307148803632E-2</v>
      </c>
      <c r="AJ21" s="2">
        <v>8.4313281667719786E-2</v>
      </c>
      <c r="AK21" s="2">
        <v>3.9970331972296498E-2</v>
      </c>
      <c r="AL21" s="2">
        <v>3.5619427869646288E-2</v>
      </c>
      <c r="AM21" s="7">
        <f t="shared" si="1"/>
        <v>3.9544729406403183E-2</v>
      </c>
    </row>
    <row r="22" spans="1:39" x14ac:dyDescent="0.45">
      <c r="A22" s="3">
        <v>4.75</v>
      </c>
      <c r="B22" s="2">
        <v>3.3359065180604573E-2</v>
      </c>
      <c r="C22" s="2">
        <v>3.9510777467452254E-2</v>
      </c>
      <c r="D22" s="2">
        <v>3.7388685383430348E-2</v>
      </c>
      <c r="E22" s="2">
        <v>3.0467927235699844E-2</v>
      </c>
      <c r="F22" s="2">
        <v>3.8710014743261162E-2</v>
      </c>
      <c r="G22" s="2">
        <v>2.5388966662259239E-2</v>
      </c>
      <c r="H22" s="2">
        <v>4.0372958689929989E-2</v>
      </c>
      <c r="I22" s="2">
        <v>4.3132291594268346E-2</v>
      </c>
      <c r="J22" s="2">
        <v>3.1926352645383398E-2</v>
      </c>
      <c r="K22" s="2">
        <v>3.6403718394338473E-2</v>
      </c>
      <c r="L22" s="2">
        <v>3.411447316407544E-2</v>
      </c>
      <c r="M22" s="2">
        <v>4.1543835528075924E-2</v>
      </c>
      <c r="N22" s="2">
        <v>5.6177999590762293E-2</v>
      </c>
      <c r="O22" s="2">
        <v>3.356228366892345E-2</v>
      </c>
      <c r="P22" s="2">
        <v>4.1237014817846578E-2</v>
      </c>
      <c r="Q22" s="2">
        <v>2.5813178633432406E-2</v>
      </c>
      <c r="R22" s="2">
        <v>3.7555448331522842E-2</v>
      </c>
      <c r="S22" s="2">
        <v>3.5456274065437998E-2</v>
      </c>
      <c r="T22" s="2">
        <v>2.7518396237123714E-2</v>
      </c>
      <c r="U22" s="2">
        <v>3.8439428525974872E-2</v>
      </c>
      <c r="V22" s="2">
        <v>4.0314400439285129E-2</v>
      </c>
      <c r="W22" s="7">
        <f t="shared" si="0"/>
        <v>3.6590166238051822E-2</v>
      </c>
      <c r="Y22" s="3">
        <v>4.75</v>
      </c>
      <c r="Z22" s="2">
        <v>4.610950984471382E-2</v>
      </c>
      <c r="AA22" s="2">
        <v>2.800958942820931E-2</v>
      </c>
      <c r="AB22" s="2">
        <v>3.3456759728896703E-2</v>
      </c>
      <c r="AC22" s="2">
        <v>3.9021871214380464E-2</v>
      </c>
      <c r="AD22" s="2">
        <v>2.7792127791186873E-2</v>
      </c>
      <c r="AE22" s="2">
        <v>4.192202333576061E-2</v>
      </c>
      <c r="AF22" s="2">
        <v>4.483959707467508E-2</v>
      </c>
      <c r="AG22" s="2">
        <v>5.8523641468736703E-2</v>
      </c>
      <c r="AH22" s="2">
        <v>3.3474802232624071E-2</v>
      </c>
      <c r="AI22" s="2">
        <v>3.1607653995443803E-2</v>
      </c>
      <c r="AJ22" s="2">
        <v>8.3298061638830717E-2</v>
      </c>
      <c r="AK22" s="2">
        <v>3.4616463319980265E-2</v>
      </c>
      <c r="AL22" s="2">
        <v>3.7561977152081032E-2</v>
      </c>
      <c r="AM22" s="7">
        <f t="shared" si="1"/>
        <v>4.1556467555809176E-2</v>
      </c>
    </row>
    <row r="23" spans="1:39" x14ac:dyDescent="0.45">
      <c r="A23" s="3">
        <v>5</v>
      </c>
      <c r="B23" s="2">
        <v>3.373540503802868E-2</v>
      </c>
      <c r="C23" s="2">
        <v>3.9994182879471908E-2</v>
      </c>
      <c r="D23" s="2">
        <v>3.4663213721373293E-2</v>
      </c>
      <c r="E23" s="2">
        <v>3.7087489090620984E-2</v>
      </c>
      <c r="F23" s="2">
        <v>3.9590052188471316E-2</v>
      </c>
      <c r="G23" s="2">
        <v>2.9440884260666579E-2</v>
      </c>
      <c r="H23" s="2">
        <v>3.7284244273772166E-2</v>
      </c>
      <c r="I23" s="2">
        <v>3.6418070275693236E-2</v>
      </c>
      <c r="J23" s="2">
        <v>3.3005805106508614E-2</v>
      </c>
      <c r="K23" s="2">
        <v>3.8649016309417826E-2</v>
      </c>
      <c r="L23" s="2">
        <v>3.6121606308306554E-2</v>
      </c>
      <c r="M23" s="2">
        <v>4.587994864142779E-2</v>
      </c>
      <c r="N23" s="2">
        <v>5.2174421966591583E-2</v>
      </c>
      <c r="O23" s="2">
        <v>3.0054527265895425E-2</v>
      </c>
      <c r="P23" s="2">
        <v>3.4467903224599063E-2</v>
      </c>
      <c r="Q23" s="2">
        <v>3.2124938720988587E-2</v>
      </c>
      <c r="R23" s="2">
        <v>2.338973845607311E-2</v>
      </c>
      <c r="S23" s="2">
        <v>4.5887827734628753E-2</v>
      </c>
      <c r="T23" s="2">
        <v>4.6643217195646763E-2</v>
      </c>
      <c r="U23" s="2">
        <v>3.6611458753751283E-2</v>
      </c>
      <c r="V23" s="2">
        <v>4.4078144788674396E-2</v>
      </c>
      <c r="W23" s="7">
        <f t="shared" si="0"/>
        <v>3.7490576009552752E-2</v>
      </c>
      <c r="Y23" s="3">
        <v>5</v>
      </c>
      <c r="Z23" s="2">
        <v>3.946090551846327E-2</v>
      </c>
      <c r="AA23" s="2">
        <v>3.633008743388328E-2</v>
      </c>
      <c r="AB23" s="2">
        <v>3.6083764342965147E-2</v>
      </c>
      <c r="AC23" s="2">
        <v>2.5347787998364752E-2</v>
      </c>
      <c r="AD23" s="2">
        <v>2.8864467183454603E-2</v>
      </c>
      <c r="AE23" s="2">
        <v>4.1346375866155957E-2</v>
      </c>
      <c r="AF23" s="2">
        <v>4.4649885128334774E-2</v>
      </c>
      <c r="AG23" s="2">
        <v>6.1098979954412012E-2</v>
      </c>
      <c r="AH23" s="2">
        <v>3.3734828837489739E-2</v>
      </c>
      <c r="AI23" s="2">
        <v>2.8254491951490303E-2</v>
      </c>
      <c r="AJ23" s="2">
        <v>9.0727705890986499E-2</v>
      </c>
      <c r="AK23" s="2">
        <v>3.9784372083750741E-2</v>
      </c>
      <c r="AL23" s="2">
        <v>3.7173137149214538E-2</v>
      </c>
      <c r="AM23" s="7">
        <f t="shared" si="1"/>
        <v>4.1758214564535816E-2</v>
      </c>
    </row>
    <row r="24" spans="1:39" x14ac:dyDescent="0.45">
      <c r="A24" s="3">
        <v>5.25</v>
      </c>
      <c r="B24" s="2">
        <v>3.4734626583677528E-2</v>
      </c>
      <c r="C24" s="2">
        <v>4.356631174135004E-2</v>
      </c>
      <c r="D24" s="2">
        <v>2.8934773660939515E-2</v>
      </c>
      <c r="E24" s="2">
        <v>3.4186117079025288E-2</v>
      </c>
      <c r="F24" s="2">
        <v>3.9129092985091679E-2</v>
      </c>
      <c r="G24" s="2">
        <v>2.9239038396848136E-2</v>
      </c>
      <c r="H24" s="2">
        <v>4.8565728645995898E-2</v>
      </c>
      <c r="I24" s="2">
        <v>5.9734597499452341E-2</v>
      </c>
      <c r="J24" s="2">
        <v>4.1299251762461339E-2</v>
      </c>
      <c r="K24" s="2">
        <v>3.8920331513007014E-2</v>
      </c>
      <c r="L24" s="2">
        <v>3.6123695236799709E-2</v>
      </c>
      <c r="M24" s="2">
        <v>4.8730520071629882E-2</v>
      </c>
      <c r="N24" s="2">
        <v>2.568256216871569E-2</v>
      </c>
      <c r="O24" s="2">
        <v>2.8142675285598179E-2</v>
      </c>
      <c r="P24" s="2">
        <v>4.57339993865096E-2</v>
      </c>
      <c r="Q24" s="2">
        <v>3.157311325748241E-2</v>
      </c>
      <c r="R24" s="2">
        <v>3.6492680708103187E-2</v>
      </c>
      <c r="S24" s="2">
        <v>5.2731681848197258E-2</v>
      </c>
      <c r="T24" s="2">
        <v>3.1823304621004682E-2</v>
      </c>
      <c r="U24" s="2">
        <v>3.3208086728391706E-2</v>
      </c>
      <c r="V24" s="2">
        <v>3.8340665037357807E-2</v>
      </c>
      <c r="W24" s="7">
        <f t="shared" si="0"/>
        <v>3.8423469248458998E-2</v>
      </c>
      <c r="Y24" s="3">
        <v>5.25</v>
      </c>
      <c r="Z24" s="2">
        <v>4.5476733236632545E-2</v>
      </c>
      <c r="AA24" s="2">
        <v>2.4525582444216848E-2</v>
      </c>
      <c r="AB24" s="2">
        <v>3.4809356778934049E-2</v>
      </c>
      <c r="AC24" s="2">
        <v>3.5093355170121035E-2</v>
      </c>
      <c r="AD24" s="2">
        <v>3.5244087522947061E-2</v>
      </c>
      <c r="AE24" s="2">
        <v>3.5214602591940092E-2</v>
      </c>
      <c r="AF24" s="2">
        <v>8.2234916827568186E-2</v>
      </c>
      <c r="AG24" s="2">
        <v>6.0028793852497993E-2</v>
      </c>
      <c r="AH24" s="2">
        <v>3.3545312469653608E-2</v>
      </c>
      <c r="AI24" s="2">
        <v>3.2018459491308056E-2</v>
      </c>
      <c r="AJ24" s="2">
        <v>8.1802715686307065E-2</v>
      </c>
      <c r="AK24" s="2">
        <v>3.3229097355206572E-2</v>
      </c>
      <c r="AL24" s="2">
        <v>4.117768388772506E-2</v>
      </c>
      <c r="AM24" s="7">
        <f t="shared" si="1"/>
        <v>4.4184669024235235E-2</v>
      </c>
    </row>
    <row r="25" spans="1:39" x14ac:dyDescent="0.45">
      <c r="A25" s="3">
        <v>5.5</v>
      </c>
      <c r="B25" s="2">
        <v>3.7220882017798725E-2</v>
      </c>
      <c r="C25" s="2">
        <v>4.6259519851452942E-2</v>
      </c>
      <c r="D25" s="2">
        <v>3.613437601653622E-2</v>
      </c>
      <c r="E25" s="2">
        <v>3.6531833107838051E-2</v>
      </c>
      <c r="F25" s="2">
        <v>4.7545659063366871E-2</v>
      </c>
      <c r="G25" s="2">
        <v>2.9302465355929772E-2</v>
      </c>
      <c r="H25" s="2">
        <v>5.2442573228121694E-2</v>
      </c>
      <c r="I25" s="2">
        <v>6.192362362250272E-2</v>
      </c>
      <c r="J25" s="2">
        <v>2.7836858663422413E-2</v>
      </c>
      <c r="K25" s="2">
        <v>3.6430722360479124E-2</v>
      </c>
      <c r="L25" s="2">
        <v>3.3636832363145609E-2</v>
      </c>
      <c r="M25" s="2">
        <v>3.9971991175663045E-2</v>
      </c>
      <c r="N25" s="2">
        <v>2.6314519357991367E-2</v>
      </c>
      <c r="O25" s="2">
        <v>2.8861738809137061E-2</v>
      </c>
      <c r="P25" s="2">
        <v>4.2567917862682519E-2</v>
      </c>
      <c r="Q25" s="2">
        <v>3.3021180472187529E-2</v>
      </c>
      <c r="R25" s="2">
        <v>3.9591148882784942E-2</v>
      </c>
      <c r="S25" s="2">
        <v>3.0205135989655831E-2</v>
      </c>
      <c r="T25" s="2">
        <v>3.8580782915987481E-2</v>
      </c>
      <c r="U25" s="2">
        <v>4.2500203321109757E-2</v>
      </c>
      <c r="V25" s="2">
        <v>4.0610345997262924E-2</v>
      </c>
      <c r="W25" s="7">
        <f t="shared" si="0"/>
        <v>3.8451919544526487E-2</v>
      </c>
      <c r="Y25" s="3">
        <v>5.5</v>
      </c>
      <c r="Z25" s="2">
        <v>3.5138493307576318E-2</v>
      </c>
      <c r="AA25" s="2">
        <v>3.3234675710078376E-2</v>
      </c>
      <c r="AB25" s="2">
        <v>3.7475234744277157E-2</v>
      </c>
      <c r="AC25" s="2">
        <v>3.9430451237466038E-2</v>
      </c>
      <c r="AD25" s="2">
        <v>2.878188594324483E-2</v>
      </c>
      <c r="AE25" s="2">
        <v>4.0749717125459425E-2</v>
      </c>
      <c r="AF25" s="2">
        <v>3.6030368226231298E-2</v>
      </c>
      <c r="AG25" s="2">
        <v>5.9819400477786208E-2</v>
      </c>
      <c r="AH25" s="2">
        <v>3.9958806762942833E-2</v>
      </c>
      <c r="AI25" s="2">
        <v>3.2221835306039899E-2</v>
      </c>
      <c r="AJ25" s="2">
        <v>9.0865188984565165E-2</v>
      </c>
      <c r="AK25" s="2">
        <v>3.736765623139985E-2</v>
      </c>
      <c r="AL25" s="2">
        <v>5.4279754874470024E-2</v>
      </c>
      <c r="AM25" s="7">
        <f t="shared" si="1"/>
        <v>4.3488728379349029E-2</v>
      </c>
    </row>
    <row r="26" spans="1:39" x14ac:dyDescent="0.45">
      <c r="A26" s="3">
        <v>5.75</v>
      </c>
      <c r="B26" s="2">
        <v>3.4818222217312796E-2</v>
      </c>
      <c r="C26" s="2">
        <v>4.4014732076302389E-2</v>
      </c>
      <c r="D26" s="2">
        <v>4.0352516845998512E-2</v>
      </c>
      <c r="E26" s="2">
        <v>3.4468076750740644E-2</v>
      </c>
      <c r="F26" s="2">
        <v>5.9418479928167893E-2</v>
      </c>
      <c r="G26" s="2">
        <v>2.6142019991030628E-2</v>
      </c>
      <c r="H26" s="2">
        <v>4.996123098940225E-2</v>
      </c>
      <c r="I26" s="2">
        <v>5.119503620282894E-2</v>
      </c>
      <c r="J26" s="2">
        <v>3.9082431280288876E-2</v>
      </c>
      <c r="K26" s="2">
        <v>4.3187179537129888E-2</v>
      </c>
      <c r="L26" s="2">
        <v>3.9241812992454599E-2</v>
      </c>
      <c r="M26" s="2">
        <v>5.5772893223013792E-2</v>
      </c>
      <c r="N26" s="2">
        <v>3.9986674378187516E-2</v>
      </c>
      <c r="O26" s="2">
        <v>4.0286515706427238E-2</v>
      </c>
      <c r="P26" s="2">
        <v>4.6344102557033466E-2</v>
      </c>
      <c r="Q26" s="2">
        <v>3.5620320907626596E-2</v>
      </c>
      <c r="R26" s="2">
        <v>2.6184239309076068E-2</v>
      </c>
      <c r="S26" s="2">
        <v>2.9137373940725932E-2</v>
      </c>
      <c r="T26" s="2">
        <v>4.9908556694755413E-2</v>
      </c>
      <c r="U26" s="2">
        <v>4.0653861419773542E-2</v>
      </c>
      <c r="V26" s="2">
        <v>3.8784451493857092E-2</v>
      </c>
      <c r="W26" s="7">
        <f t="shared" si="0"/>
        <v>4.1169558497244484E-2</v>
      </c>
      <c r="Y26" s="3">
        <v>5.75</v>
      </c>
      <c r="Z26" s="2">
        <v>3.0675488150526328E-2</v>
      </c>
      <c r="AA26" s="2">
        <v>4.0225583664605546E-2</v>
      </c>
      <c r="AB26" s="2">
        <v>4.4890610408309758E-2</v>
      </c>
      <c r="AC26" s="2">
        <v>3.8396768613569554E-2</v>
      </c>
      <c r="AD26" s="2">
        <v>3.8286074237259105E-2</v>
      </c>
      <c r="AE26" s="2">
        <v>4.5309674440598836E-2</v>
      </c>
      <c r="AF26" s="2">
        <v>6.6199901349181495E-2</v>
      </c>
      <c r="AG26" s="2">
        <v>5.83041123967772E-2</v>
      </c>
      <c r="AH26" s="2">
        <v>4.0761837500061446E-2</v>
      </c>
      <c r="AI26" s="2">
        <v>3.3109809144738059E-2</v>
      </c>
      <c r="AJ26" s="2">
        <v>8.7719119246855756E-2</v>
      </c>
      <c r="AK26" s="2">
        <v>4.1161703576405397E-2</v>
      </c>
      <c r="AL26" s="2">
        <v>4.3549753278967589E-2</v>
      </c>
      <c r="AM26" s="7">
        <f t="shared" si="1"/>
        <v>4.6814648923681229E-2</v>
      </c>
    </row>
    <row r="27" spans="1:39" x14ac:dyDescent="0.45">
      <c r="A27" s="3">
        <v>6</v>
      </c>
      <c r="B27" s="2">
        <v>3.7950866325403544E-2</v>
      </c>
      <c r="C27" s="2">
        <v>4.3852120576086638E-2</v>
      </c>
      <c r="D27" s="2">
        <v>5.5068580240698016E-2</v>
      </c>
      <c r="E27" s="2">
        <v>4.0696101261453267E-2</v>
      </c>
      <c r="F27" s="2">
        <v>4.7575690996494759E-2</v>
      </c>
      <c r="G27" s="2">
        <v>2.8261471953675395E-2</v>
      </c>
      <c r="H27" s="2">
        <v>5.6745830298868601E-2</v>
      </c>
      <c r="I27" s="2">
        <v>3.6033757647870424E-2</v>
      </c>
      <c r="J27" s="2">
        <v>3.6187100404899204E-2</v>
      </c>
      <c r="K27" s="2">
        <v>4.0714552589006539E-2</v>
      </c>
      <c r="L27" s="2">
        <v>3.6230192386385106E-2</v>
      </c>
      <c r="M27" s="2">
        <v>7.6578039630402814E-2</v>
      </c>
      <c r="N27" s="2">
        <v>2.8963619469071722E-2</v>
      </c>
      <c r="O27" s="2">
        <v>3.6287143234196802E-2</v>
      </c>
      <c r="P27" s="2">
        <v>4.2215954060155304E-2</v>
      </c>
      <c r="Q27" s="2">
        <v>4.117097646988882E-2</v>
      </c>
      <c r="R27" s="2">
        <v>3.7085499085741248E-2</v>
      </c>
      <c r="S27" s="2">
        <v>3.5751198775541115E-2</v>
      </c>
      <c r="T27" s="2">
        <v>3.498956222093743E-2</v>
      </c>
      <c r="U27" s="2">
        <v>3.7969972418608361E-2</v>
      </c>
      <c r="V27" s="2">
        <v>3.6867284380419876E-2</v>
      </c>
      <c r="W27" s="7">
        <f t="shared" si="0"/>
        <v>4.1295024496466902E-2</v>
      </c>
      <c r="Y27" s="3">
        <v>6</v>
      </c>
      <c r="Z27" s="2">
        <v>4.009613386090409E-2</v>
      </c>
      <c r="AA27" s="2">
        <v>3.5687576273845632E-2</v>
      </c>
      <c r="AB27" s="2">
        <v>3.9056113751954245E-2</v>
      </c>
      <c r="AC27" s="2">
        <v>3.3721194261178505E-2</v>
      </c>
      <c r="AD27" s="2">
        <v>3.7659597942868876E-2</v>
      </c>
      <c r="AE27" s="2">
        <v>4.681075142064009E-2</v>
      </c>
      <c r="AF27" s="2">
        <v>4.908338460950374E-2</v>
      </c>
      <c r="AG27" s="2">
        <v>6.5810263670530236E-2</v>
      </c>
      <c r="AH27" s="2">
        <v>3.7307739817143956E-2</v>
      </c>
      <c r="AI27" s="2">
        <v>3.7340457247714821E-2</v>
      </c>
      <c r="AJ27" s="2">
        <v>6.5560677494344743E-2</v>
      </c>
      <c r="AK27" s="2">
        <v>4.8892486685465045E-2</v>
      </c>
      <c r="AL27" s="2">
        <v>5.4477051511041118E-2</v>
      </c>
      <c r="AM27" s="7">
        <f t="shared" si="1"/>
        <v>4.5500263734395009E-2</v>
      </c>
    </row>
    <row r="28" spans="1:39" x14ac:dyDescent="0.45">
      <c r="A28" s="3">
        <v>6.25</v>
      </c>
      <c r="B28" s="2">
        <v>3.879756527859738E-2</v>
      </c>
      <c r="C28" s="2">
        <v>4.5711605603112278E-2</v>
      </c>
      <c r="D28" s="2">
        <v>3.6029158684422559E-2</v>
      </c>
      <c r="E28" s="2">
        <v>3.8713163730474898E-2</v>
      </c>
      <c r="F28" s="2">
        <v>4.3777893934979065E-2</v>
      </c>
      <c r="G28" s="2">
        <v>3.8375967026481821E-2</v>
      </c>
      <c r="H28" s="2">
        <v>4.603749189732334E-2</v>
      </c>
      <c r="I28" s="2">
        <v>4.3754163587126596E-2</v>
      </c>
      <c r="J28" s="2">
        <v>4.139150514499676E-2</v>
      </c>
      <c r="K28" s="2">
        <v>3.8321872261377066E-2</v>
      </c>
      <c r="L28" s="2">
        <v>3.6508747302062543E-2</v>
      </c>
      <c r="M28" s="2">
        <v>4.6527541463570292E-2</v>
      </c>
      <c r="N28" s="2">
        <v>0.10316770700160668</v>
      </c>
      <c r="O28" s="2">
        <v>5.0648642275654111E-2</v>
      </c>
      <c r="P28" s="2">
        <v>4.2079447264213636E-2</v>
      </c>
      <c r="Q28" s="2">
        <v>3.6599285683422966E-2</v>
      </c>
      <c r="R28" s="2">
        <v>3.5798236464364266E-2</v>
      </c>
      <c r="S28" s="2">
        <v>5.6717180827609355E-2</v>
      </c>
      <c r="T28" s="2">
        <v>4.7569905618431073E-2</v>
      </c>
      <c r="U28" s="2">
        <v>3.8279777778583109E-2</v>
      </c>
      <c r="V28" s="2">
        <v>4.6203689338784569E-2</v>
      </c>
      <c r="W28" s="7">
        <f t="shared" si="0"/>
        <v>4.528621657939022E-2</v>
      </c>
      <c r="Y28" s="3">
        <v>6.25</v>
      </c>
      <c r="Z28" s="2">
        <v>4.5388369817046414E-2</v>
      </c>
      <c r="AA28" s="2">
        <v>3.5437042575898622E-2</v>
      </c>
      <c r="AB28" s="2">
        <v>4.5856592407091314E-2</v>
      </c>
      <c r="AC28" s="2">
        <v>4.2207344038634041E-2</v>
      </c>
      <c r="AD28" s="2">
        <v>3.4614528919860485E-2</v>
      </c>
      <c r="AE28" s="2">
        <v>4.4157911330513812E-2</v>
      </c>
      <c r="AF28" s="2">
        <v>4.7112514643021269E-2</v>
      </c>
      <c r="AG28" s="2">
        <v>6.1557607745550247E-2</v>
      </c>
      <c r="AH28" s="2">
        <v>4.0888165034845811E-2</v>
      </c>
      <c r="AI28" s="2">
        <v>3.1242868843464121E-2</v>
      </c>
      <c r="AJ28" s="2">
        <v>3.9632982928186081E-2</v>
      </c>
      <c r="AK28" s="2">
        <v>3.4373286039025466E-2</v>
      </c>
      <c r="AL28" s="2">
        <v>3.4683544678011255E-2</v>
      </c>
      <c r="AM28" s="7">
        <f t="shared" si="1"/>
        <v>4.1319443000088385E-2</v>
      </c>
    </row>
    <row r="29" spans="1:39" x14ac:dyDescent="0.45">
      <c r="A29" s="3">
        <v>6.5</v>
      </c>
      <c r="B29" s="2">
        <v>4.2425186355652469E-2</v>
      </c>
      <c r="C29" s="2">
        <v>4.3975003065028724E-2</v>
      </c>
      <c r="D29" s="2">
        <v>4.6547357972595259E-2</v>
      </c>
      <c r="E29" s="2">
        <v>3.9037516772454588E-2</v>
      </c>
      <c r="F29" s="2">
        <v>4.5854771428186794E-2</v>
      </c>
      <c r="G29" s="2">
        <v>3.3407218199775227E-2</v>
      </c>
      <c r="H29" s="2">
        <v>5.3520901336475045E-2</v>
      </c>
      <c r="I29" s="2">
        <v>8.7051410489874706E-2</v>
      </c>
      <c r="J29" s="2">
        <v>3.8435390002626559E-2</v>
      </c>
      <c r="K29" s="2">
        <v>4.8129570989124862E-2</v>
      </c>
      <c r="L29" s="2">
        <v>3.5968895118204197E-2</v>
      </c>
      <c r="M29" s="2">
        <v>3.9057828391918514E-2</v>
      </c>
      <c r="N29" s="2">
        <v>5.4131203223313142E-2</v>
      </c>
      <c r="O29" s="2">
        <v>3.4056092526666165E-2</v>
      </c>
      <c r="P29" s="2">
        <v>4.0825809680070012E-2</v>
      </c>
      <c r="Q29" s="2">
        <v>2.9584521287660683E-2</v>
      </c>
      <c r="R29" s="2">
        <v>4.1364715724673679E-2</v>
      </c>
      <c r="S29" s="2">
        <v>2.9772119702206244E-2</v>
      </c>
      <c r="T29" s="2">
        <v>5.4562323730209368E-2</v>
      </c>
      <c r="U29" s="2">
        <v>3.2798901961830516E-2</v>
      </c>
      <c r="V29" s="2">
        <v>5.5924725203081754E-2</v>
      </c>
      <c r="W29" s="7">
        <f t="shared" si="0"/>
        <v>4.4115783960077551E-2</v>
      </c>
      <c r="Y29" s="3">
        <v>6.5</v>
      </c>
      <c r="Z29" s="2">
        <v>4.889532344250927E-2</v>
      </c>
      <c r="AA29" s="2">
        <v>3.3965573053771347E-2</v>
      </c>
      <c r="AB29" s="2">
        <v>4.0014201747413235E-2</v>
      </c>
      <c r="AC29" s="2">
        <v>4.5081752050977676E-2</v>
      </c>
      <c r="AD29" s="2">
        <v>4.132311840634717E-2</v>
      </c>
      <c r="AE29" s="2">
        <v>4.0406364597351023E-2</v>
      </c>
      <c r="AF29" s="2">
        <v>4.8648337521169406E-2</v>
      </c>
      <c r="AG29" s="2">
        <v>6.6701054660240094E-2</v>
      </c>
      <c r="AH29" s="2">
        <v>3.5903943220025838E-2</v>
      </c>
      <c r="AI29" s="2">
        <v>3.4027125025130701E-2</v>
      </c>
      <c r="AJ29" s="2">
        <v>3.7132108127638362E-2</v>
      </c>
      <c r="AK29" s="2">
        <v>5.0459261020832362E-2</v>
      </c>
      <c r="AL29" s="2">
        <v>6.2721354802992305E-2</v>
      </c>
      <c r="AM29" s="7">
        <f t="shared" si="1"/>
        <v>4.5021501359722986E-2</v>
      </c>
    </row>
    <row r="30" spans="1:39" x14ac:dyDescent="0.45">
      <c r="A30" s="3">
        <v>6.75</v>
      </c>
      <c r="B30" s="2">
        <v>3.8404457949548672E-2</v>
      </c>
      <c r="C30" s="2">
        <v>5.2591082411428285E-2</v>
      </c>
      <c r="D30" s="2">
        <v>6.1475358492918367E-2</v>
      </c>
      <c r="E30" s="2">
        <v>4.538503963153051E-2</v>
      </c>
      <c r="F30" s="2">
        <v>4.0062636140463376E-2</v>
      </c>
      <c r="G30" s="2">
        <v>3.2533501690363023E-2</v>
      </c>
      <c r="H30" s="2">
        <v>6.3672151625349185E-2</v>
      </c>
      <c r="I30" s="2">
        <v>7.4999709257726699E-2</v>
      </c>
      <c r="J30" s="2">
        <v>4.3247013584724291E-2</v>
      </c>
      <c r="K30" s="2">
        <v>3.6340778245106203E-2</v>
      </c>
      <c r="L30" s="2">
        <v>3.9737864380207259E-2</v>
      </c>
      <c r="M30" s="2">
        <v>4.2029398101211611E-2</v>
      </c>
      <c r="N30" s="2">
        <v>3.6187693312858968E-2</v>
      </c>
      <c r="O30" s="2">
        <v>2.6927656903151367E-2</v>
      </c>
      <c r="P30" s="2">
        <v>4.3045564374252908E-2</v>
      </c>
      <c r="Q30" s="2">
        <v>3.7117554758561926E-2</v>
      </c>
      <c r="R30" s="2">
        <v>2.7876718992534681E-2</v>
      </c>
      <c r="S30" s="2">
        <v>3.1430515853298639E-2</v>
      </c>
      <c r="T30" s="2">
        <v>5.2926746405003576E-2</v>
      </c>
      <c r="U30" s="2">
        <v>3.4416646342495541E-2</v>
      </c>
      <c r="V30" s="2">
        <v>4.7593860631278018E-2</v>
      </c>
      <c r="W30" s="7">
        <f t="shared" si="0"/>
        <v>4.3238188051619664E-2</v>
      </c>
      <c r="Y30" s="3">
        <v>6.75</v>
      </c>
      <c r="Z30" s="2">
        <v>4.0736205224438479E-2</v>
      </c>
      <c r="AA30" s="2">
        <v>3.4360303419899069E-2</v>
      </c>
      <c r="AB30" s="2">
        <v>4.7987878630778372E-2</v>
      </c>
      <c r="AC30" s="2">
        <v>4.7251762280645371E-2</v>
      </c>
      <c r="AD30" s="2">
        <v>4.0314375924530722E-2</v>
      </c>
      <c r="AE30" s="2">
        <v>4.2987970703511048E-2</v>
      </c>
      <c r="AF30" s="2">
        <v>4.4861891178934514E-2</v>
      </c>
      <c r="AG30" s="2">
        <v>6.3573046634169544E-2</v>
      </c>
      <c r="AH30" s="2">
        <v>3.3717645868312482E-2</v>
      </c>
      <c r="AI30" s="2">
        <v>3.2936703496640664E-2</v>
      </c>
      <c r="AJ30" s="2">
        <v>3.347355983700856E-2</v>
      </c>
      <c r="AK30" s="2">
        <v>5.8273544735463284E-2</v>
      </c>
      <c r="AL30" s="2">
        <v>4.3943432941447751E-2</v>
      </c>
      <c r="AM30" s="7">
        <f t="shared" si="1"/>
        <v>4.3416793913521531E-2</v>
      </c>
    </row>
    <row r="31" spans="1:39" x14ac:dyDescent="0.45">
      <c r="A31" s="3">
        <v>7</v>
      </c>
      <c r="B31" s="2">
        <v>4.0732005011249087E-2</v>
      </c>
      <c r="C31" s="2">
        <v>5.6237537553006235E-2</v>
      </c>
      <c r="D31" s="2">
        <v>3.7495184067047382E-2</v>
      </c>
      <c r="E31" s="2">
        <v>4.1092510783789685E-2</v>
      </c>
      <c r="F31" s="2">
        <v>4.1266179506896282E-2</v>
      </c>
      <c r="G31" s="2">
        <v>3.5646264084405334E-2</v>
      </c>
      <c r="H31" s="2">
        <v>6.1108528087432369E-2</v>
      </c>
      <c r="I31" s="2">
        <v>6.9662813448658351E-2</v>
      </c>
      <c r="J31" s="2">
        <v>4.885014853853005E-2</v>
      </c>
      <c r="K31" s="2">
        <v>3.9877682501777513E-2</v>
      </c>
      <c r="L31" s="2">
        <v>3.8637246174944406E-2</v>
      </c>
      <c r="M31" s="2">
        <v>2.758485611938194E-2</v>
      </c>
      <c r="N31" s="2">
        <v>3.6597409014704325E-2</v>
      </c>
      <c r="O31" s="2">
        <v>4.348184307183358E-2</v>
      </c>
      <c r="P31" s="2">
        <v>4.2534905139778888E-2</v>
      </c>
      <c r="Q31" s="2">
        <v>3.556576041366287E-2</v>
      </c>
      <c r="R31" s="2">
        <v>4.195118618906208E-2</v>
      </c>
      <c r="S31" s="2">
        <v>3.1400896477936736E-2</v>
      </c>
      <c r="T31" s="2">
        <v>4.0968152283245719E-2</v>
      </c>
      <c r="U31" s="2">
        <v>3.7428920751168604E-2</v>
      </c>
      <c r="V31" s="2">
        <v>4.2243779812808045E-2</v>
      </c>
      <c r="W31" s="7">
        <f t="shared" si="0"/>
        <v>4.2398276620539022E-2</v>
      </c>
      <c r="Y31" s="3">
        <v>7</v>
      </c>
      <c r="Z31" s="2">
        <v>4.4388271167655896E-2</v>
      </c>
      <c r="AA31" s="2">
        <v>3.2070408517904249E-2</v>
      </c>
      <c r="AB31" s="2">
        <v>4.4646627630436142E-2</v>
      </c>
      <c r="AC31" s="2">
        <v>3.8322076746737467E-2</v>
      </c>
      <c r="AD31" s="2">
        <v>4.9600510682489253E-2</v>
      </c>
      <c r="AE31" s="2">
        <v>4.8626875250980944E-2</v>
      </c>
      <c r="AF31" s="2">
        <v>5.0964784286460459E-2</v>
      </c>
      <c r="AG31" s="2">
        <v>6.3559477933282912E-2</v>
      </c>
      <c r="AH31" s="2">
        <v>4.0057196891936063E-2</v>
      </c>
      <c r="AI31" s="2">
        <v>3.3129152038853679E-2</v>
      </c>
      <c r="AJ31" s="2">
        <v>3.7581057305316745E-2</v>
      </c>
      <c r="AK31" s="2">
        <v>3.8053723346755761E-2</v>
      </c>
      <c r="AL31" s="2">
        <v>5.1871105114498967E-2</v>
      </c>
      <c r="AM31" s="7">
        <f t="shared" si="1"/>
        <v>4.4067020531792969E-2</v>
      </c>
    </row>
    <row r="32" spans="1:39" x14ac:dyDescent="0.45">
      <c r="A32" s="3">
        <v>7.25</v>
      </c>
      <c r="B32" s="2">
        <v>4.2395355049997842E-2</v>
      </c>
      <c r="C32" s="2">
        <v>5.4382919284310612E-2</v>
      </c>
      <c r="D32" s="2">
        <v>4.7991547281463445E-2</v>
      </c>
      <c r="E32" s="2">
        <v>4.3988176083598257E-2</v>
      </c>
      <c r="F32" s="2">
        <v>4.1506004091075167E-2</v>
      </c>
      <c r="G32" s="2">
        <v>3.4808755103894674E-2</v>
      </c>
      <c r="H32" s="2">
        <v>5.57522926423678E-2</v>
      </c>
      <c r="I32" s="2">
        <v>6.7228759835273932E-2</v>
      </c>
      <c r="J32" s="2">
        <v>4.817997137472161E-2</v>
      </c>
      <c r="K32" s="2">
        <v>4.0179511419824857E-2</v>
      </c>
      <c r="L32" s="2">
        <v>3.8082130587394965E-2</v>
      </c>
      <c r="M32" s="2">
        <v>4.6718610093965461E-2</v>
      </c>
      <c r="N32" s="2">
        <v>4.020720211342127E-2</v>
      </c>
      <c r="O32" s="2">
        <v>4.1334900052331272E-2</v>
      </c>
      <c r="P32" s="2">
        <v>3.8405267374622944E-2</v>
      </c>
      <c r="Q32" s="2">
        <v>3.5882764131901279E-2</v>
      </c>
      <c r="R32" s="2">
        <v>4.3445978654974612E-2</v>
      </c>
      <c r="S32" s="2">
        <v>5.7857102691700496E-2</v>
      </c>
      <c r="T32" s="2">
        <v>8.3271643760519279E-2</v>
      </c>
      <c r="U32" s="2">
        <v>4.3727244040925269E-2</v>
      </c>
      <c r="V32" s="2">
        <v>4.94345977856002E-2</v>
      </c>
      <c r="W32" s="7">
        <f t="shared" si="0"/>
        <v>4.7370511116851685E-2</v>
      </c>
      <c r="Y32" s="3">
        <v>7.25</v>
      </c>
      <c r="Z32" s="2">
        <v>4.3239842579887673E-2</v>
      </c>
      <c r="AA32" s="2">
        <v>4.3855223298454933E-2</v>
      </c>
      <c r="AB32" s="2">
        <v>3.8867080320627106E-2</v>
      </c>
      <c r="AC32" s="2">
        <v>4.1139641980548196E-2</v>
      </c>
      <c r="AD32" s="2">
        <v>4.5463411172612579E-2</v>
      </c>
      <c r="AE32" s="2">
        <v>4.841511163853815E-2</v>
      </c>
      <c r="AF32" s="2">
        <v>5.865095419454544E-2</v>
      </c>
      <c r="AG32" s="2">
        <v>6.5360013622085766E-2</v>
      </c>
      <c r="AH32" s="2">
        <v>4.0372184175885055E-2</v>
      </c>
      <c r="AI32" s="2">
        <v>3.6426452145851509E-2</v>
      </c>
      <c r="AJ32" s="2">
        <v>3.5367223836535046E-2</v>
      </c>
      <c r="AK32" s="2">
        <v>3.7441402082015095E-2</v>
      </c>
      <c r="AL32" s="2">
        <v>4.6519395495405687E-2</v>
      </c>
      <c r="AM32" s="7">
        <f t="shared" si="1"/>
        <v>4.4701379734076334E-2</v>
      </c>
    </row>
    <row r="33" spans="1:39" x14ac:dyDescent="0.45">
      <c r="A33" s="3">
        <v>7.5</v>
      </c>
      <c r="B33" s="2">
        <v>4.1696782439276013E-2</v>
      </c>
      <c r="C33" s="2">
        <v>5.0135964005544778E-2</v>
      </c>
      <c r="D33" s="2">
        <v>5.6966085825926119E-2</v>
      </c>
      <c r="E33" s="2">
        <v>5.288771789204412E-2</v>
      </c>
      <c r="F33" s="2">
        <v>5.2547955341607319E-2</v>
      </c>
      <c r="G33" s="2">
        <v>4.8066119970950678E-2</v>
      </c>
      <c r="H33" s="2">
        <v>5.2901937583612495E-2</v>
      </c>
      <c r="I33" s="2">
        <v>6.1238479737149826E-2</v>
      </c>
      <c r="J33" s="2">
        <v>4.3272330691636343E-2</v>
      </c>
      <c r="K33" s="2">
        <v>4.1858477690164687E-2</v>
      </c>
      <c r="L33" s="2">
        <v>3.8310989152871587E-2</v>
      </c>
      <c r="M33" s="2">
        <v>4.3511838988445434E-2</v>
      </c>
      <c r="N33" s="2">
        <v>4.609994643340292E-2</v>
      </c>
      <c r="O33" s="2">
        <v>2.7542336592227171E-2</v>
      </c>
      <c r="P33" s="2">
        <v>4.6613500717175085E-2</v>
      </c>
      <c r="Q33" s="2">
        <v>3.423594745730537E-2</v>
      </c>
      <c r="R33" s="2">
        <v>3.819757061137119E-2</v>
      </c>
      <c r="S33" s="2">
        <v>4.9233207708053145E-2</v>
      </c>
      <c r="T33" s="2">
        <v>3.7205864520199139E-2</v>
      </c>
      <c r="U33" s="2">
        <v>3.1118866648057596E-2</v>
      </c>
      <c r="V33" s="2">
        <v>3.3825372225816421E-2</v>
      </c>
      <c r="W33" s="7">
        <f t="shared" si="0"/>
        <v>4.4165109153944636E-2</v>
      </c>
      <c r="Y33" s="3">
        <v>7.5</v>
      </c>
      <c r="Z33" s="2">
        <v>4.8615863977345498E-2</v>
      </c>
      <c r="AA33" s="2">
        <v>4.020357339754687E-2</v>
      </c>
      <c r="AB33" s="2">
        <v>4.5304695569654836E-2</v>
      </c>
      <c r="AC33" s="2">
        <v>3.0655101676510192E-2</v>
      </c>
      <c r="AD33" s="2">
        <v>4.7311865286788136E-2</v>
      </c>
      <c r="AE33" s="2">
        <v>4.804810307519173E-2</v>
      </c>
      <c r="AF33" s="2">
        <v>6.5475201429532323E-2</v>
      </c>
      <c r="AG33" s="2">
        <v>6.1252634820615083E-2</v>
      </c>
      <c r="AH33" s="2">
        <v>4.1277882632075422E-2</v>
      </c>
      <c r="AI33" s="2">
        <v>3.2699745185824074E-2</v>
      </c>
      <c r="AJ33" s="2">
        <v>4.0369641057820177E-2</v>
      </c>
      <c r="AK33" s="2">
        <v>4.3717060612510905E-2</v>
      </c>
      <c r="AL33" s="2">
        <v>6.5277892818218455E-2</v>
      </c>
      <c r="AM33" s="7">
        <f t="shared" si="1"/>
        <v>4.6939173964587216E-2</v>
      </c>
    </row>
    <row r="34" spans="1:39" x14ac:dyDescent="0.45">
      <c r="A34" s="3">
        <v>7.75</v>
      </c>
      <c r="B34" s="2">
        <v>4.8866193423489038E-2</v>
      </c>
      <c r="C34" s="2">
        <v>6.0182002692234088E-2</v>
      </c>
      <c r="D34" s="2">
        <v>5.5082840263496843E-2</v>
      </c>
      <c r="E34" s="2">
        <v>5.5227360608382833E-2</v>
      </c>
      <c r="F34" s="2">
        <v>4.8259270865661438E-2</v>
      </c>
      <c r="G34" s="2">
        <v>5.1264544405926551E-2</v>
      </c>
      <c r="H34" s="2">
        <v>6.9626546692232588E-2</v>
      </c>
      <c r="I34" s="2">
        <v>8.4229801534548024E-2</v>
      </c>
      <c r="J34" s="2">
        <v>4.6008473894200881E-2</v>
      </c>
      <c r="K34" s="2">
        <v>3.9224707151602728E-2</v>
      </c>
      <c r="L34" s="2">
        <v>3.7495120137060196E-2</v>
      </c>
      <c r="M34" s="2">
        <v>3.4666886229984137E-2</v>
      </c>
      <c r="N34" s="2">
        <v>3.8206432431766094E-2</v>
      </c>
      <c r="O34" s="2">
        <v>3.6857766467970253E-2</v>
      </c>
      <c r="P34" s="2">
        <v>3.6156985224009675E-2</v>
      </c>
      <c r="Q34" s="2">
        <v>2.8142293420472472E-2</v>
      </c>
      <c r="R34" s="2">
        <v>2.7947577146227656E-2</v>
      </c>
      <c r="S34" s="2">
        <v>4.7493353931603477E-2</v>
      </c>
      <c r="T34" s="2">
        <v>4.032874241886359E-2</v>
      </c>
      <c r="U34" s="2">
        <v>4.0901892560825361E-2</v>
      </c>
      <c r="V34" s="2">
        <v>4.2762847898676168E-2</v>
      </c>
      <c r="W34" s="7">
        <f t="shared" si="0"/>
        <v>4.6139601876154006E-2</v>
      </c>
      <c r="Y34" s="3">
        <v>7.75</v>
      </c>
      <c r="Z34" s="2">
        <v>4.2302974820302562E-2</v>
      </c>
      <c r="AA34" s="2">
        <v>2.4831426476114745E-2</v>
      </c>
      <c r="AB34" s="2">
        <v>5.1055233727097138E-2</v>
      </c>
      <c r="AC34" s="2">
        <v>2.7305267142335065E-2</v>
      </c>
      <c r="AD34" s="2">
        <v>4.0994215384970265E-2</v>
      </c>
      <c r="AE34" s="2">
        <v>6.1321854298977997E-2</v>
      </c>
      <c r="AF34" s="2">
        <v>5.6527125055661202E-2</v>
      </c>
      <c r="AG34" s="2">
        <v>6.7363653658543465E-2</v>
      </c>
      <c r="AH34" s="2">
        <v>4.0066586406604335E-2</v>
      </c>
      <c r="AI34" s="2">
        <v>3.6082115576855582E-2</v>
      </c>
      <c r="AJ34" s="2">
        <v>4.0954206489017625E-2</v>
      </c>
      <c r="AK34" s="2">
        <v>4.0126131066168788E-2</v>
      </c>
      <c r="AL34" s="2">
        <v>7.4828225557481115E-2</v>
      </c>
      <c r="AM34" s="7">
        <f t="shared" si="1"/>
        <v>4.6443001204625377E-2</v>
      </c>
    </row>
    <row r="35" spans="1:39" x14ac:dyDescent="0.45">
      <c r="A35" s="3">
        <v>8</v>
      </c>
      <c r="B35" s="2">
        <v>4.5319283841432065E-2</v>
      </c>
      <c r="C35" s="2">
        <v>5.9432340171440431E-2</v>
      </c>
      <c r="D35" s="2">
        <v>4.6780445298816836E-2</v>
      </c>
      <c r="E35" s="2">
        <v>5.9204255066477279E-2</v>
      </c>
      <c r="F35" s="2">
        <v>3.7306591844612894E-2</v>
      </c>
      <c r="G35" s="2">
        <v>4.9781193713337564E-2</v>
      </c>
      <c r="H35" s="2">
        <v>5.4662524937504842E-2</v>
      </c>
      <c r="I35" s="2">
        <v>7.757383394256219E-2</v>
      </c>
      <c r="J35" s="2">
        <v>5.8690700276047288E-2</v>
      </c>
      <c r="K35" s="2">
        <v>4.9974962378701665E-2</v>
      </c>
      <c r="L35" s="2">
        <v>3.6920444427683836E-2</v>
      </c>
      <c r="M35" s="2">
        <v>3.8506318540396239E-2</v>
      </c>
      <c r="N35" s="2">
        <v>5.7937485805826278E-2</v>
      </c>
      <c r="O35" s="2">
        <v>3.6164027378368553E-2</v>
      </c>
      <c r="P35" s="2">
        <v>4.2633782021515708E-2</v>
      </c>
      <c r="Q35" s="2">
        <v>4.1202724669732488E-2</v>
      </c>
      <c r="R35" s="2">
        <v>2.8757723256951861E-2</v>
      </c>
      <c r="S35" s="2">
        <v>5.3080819999103343E-2</v>
      </c>
      <c r="T35" s="2">
        <v>5.8518299690688953E-2</v>
      </c>
      <c r="U35" s="2">
        <v>4.0814333568993826E-2</v>
      </c>
      <c r="V35" s="2">
        <v>5.058965309071916E-2</v>
      </c>
      <c r="W35" s="7">
        <f t="shared" si="0"/>
        <v>4.8754844948614914E-2</v>
      </c>
      <c r="Y35" s="3">
        <v>8</v>
      </c>
      <c r="Z35" s="2">
        <v>4.6712330230149715E-2</v>
      </c>
      <c r="AA35" s="2">
        <v>3.3562414329928278E-2</v>
      </c>
      <c r="AB35" s="2">
        <v>4.5055193393700912E-2</v>
      </c>
      <c r="AC35" s="2">
        <v>3.3095039794955677E-2</v>
      </c>
      <c r="AD35" s="2">
        <v>4.6638392691769434E-2</v>
      </c>
      <c r="AE35" s="2">
        <v>5.6723971236682817E-2</v>
      </c>
      <c r="AF35" s="2">
        <v>6.5105236669358579E-2</v>
      </c>
      <c r="AG35" s="2">
        <v>6.6445414129746097E-2</v>
      </c>
      <c r="AH35" s="2">
        <v>4.3532689658531853E-2</v>
      </c>
      <c r="AI35" s="2">
        <v>3.4283665411335609E-2</v>
      </c>
      <c r="AJ35" s="2">
        <v>3.895976501357104E-2</v>
      </c>
      <c r="AK35" s="2">
        <v>4.4971219048160219E-2</v>
      </c>
      <c r="AL35" s="2">
        <v>9.3878739596461633E-2</v>
      </c>
      <c r="AM35" s="7">
        <f t="shared" si="1"/>
        <v>4.9920313169565529E-2</v>
      </c>
    </row>
    <row r="36" spans="1:39" x14ac:dyDescent="0.45">
      <c r="A36" s="3">
        <v>8.25</v>
      </c>
      <c r="B36" s="2">
        <v>5.1829849499226449E-2</v>
      </c>
      <c r="C36" s="2">
        <v>6.5125434857231143E-2</v>
      </c>
      <c r="D36" s="2">
        <v>6.4073442436162809E-2</v>
      </c>
      <c r="E36" s="2">
        <v>5.6727912044997449E-2</v>
      </c>
      <c r="F36" s="2">
        <v>5.4793817172115809E-2</v>
      </c>
      <c r="G36" s="2">
        <v>4.3570273182795195E-2</v>
      </c>
      <c r="H36" s="2">
        <v>4.7222068010391173E-2</v>
      </c>
      <c r="I36" s="2">
        <v>7.6145575775467447E-2</v>
      </c>
      <c r="J36" s="2">
        <v>4.4574353735661008E-2</v>
      </c>
      <c r="K36" s="2">
        <v>4.612054344063625E-2</v>
      </c>
      <c r="L36" s="2">
        <v>3.7513475210230657E-2</v>
      </c>
      <c r="M36" s="2">
        <v>5.0017836261270023E-2</v>
      </c>
      <c r="N36" s="2">
        <v>3.0786602871031216E-2</v>
      </c>
      <c r="O36" s="2">
        <v>3.9305403018658959E-2</v>
      </c>
      <c r="P36" s="2">
        <v>4.2457719395447437E-2</v>
      </c>
      <c r="Q36" s="2">
        <v>4.4494257337093931E-2</v>
      </c>
      <c r="R36" s="2">
        <v>3.4611443448991711E-2</v>
      </c>
      <c r="S36" s="2">
        <v>4.8033744199114506E-2</v>
      </c>
      <c r="T36" s="2">
        <v>4.4676677823106241E-2</v>
      </c>
      <c r="U36" s="2">
        <v>5.3409708608013071E-2</v>
      </c>
      <c r="V36" s="2">
        <v>6.0349043993839939E-2</v>
      </c>
      <c r="W36" s="7">
        <f t="shared" si="0"/>
        <v>4.9325675348642017E-2</v>
      </c>
      <c r="Y36" s="3">
        <v>8.25</v>
      </c>
      <c r="Z36" s="2">
        <v>4.7711814202005785E-2</v>
      </c>
      <c r="AA36" s="2">
        <v>3.4416203936327619E-2</v>
      </c>
      <c r="AB36" s="2">
        <v>4.9517447560789206E-2</v>
      </c>
      <c r="AC36" s="2">
        <v>3.7929531900043285E-2</v>
      </c>
      <c r="AD36" s="2">
        <v>4.6404483829839374E-2</v>
      </c>
      <c r="AE36" s="2">
        <v>5.7381087652984046E-2</v>
      </c>
      <c r="AF36" s="2">
        <v>8.3616799967070277E-2</v>
      </c>
      <c r="AG36" s="2">
        <v>7.4309478436360779E-2</v>
      </c>
      <c r="AH36" s="2">
        <v>4.2524535751281525E-2</v>
      </c>
      <c r="AI36" s="2">
        <v>3.6326256221059318E-2</v>
      </c>
      <c r="AJ36" s="2">
        <v>4.0415863814843841E-2</v>
      </c>
      <c r="AK36" s="2">
        <v>4.4288159889950829E-2</v>
      </c>
      <c r="AL36" s="2">
        <v>9.0864017293560889E-2</v>
      </c>
      <c r="AM36" s="7">
        <f t="shared" si="1"/>
        <v>5.2746590804316665E-2</v>
      </c>
    </row>
    <row r="37" spans="1:39" x14ac:dyDescent="0.45">
      <c r="A37" s="3">
        <v>8.5</v>
      </c>
      <c r="B37" s="2">
        <v>4.7381855279758071E-2</v>
      </c>
      <c r="C37" s="2">
        <v>5.5724184515353964E-2</v>
      </c>
      <c r="D37" s="2">
        <v>5.7839483398204918E-2</v>
      </c>
      <c r="E37" s="2">
        <v>5.75810450216011E-2</v>
      </c>
      <c r="F37" s="2">
        <v>4.6300386041246873E-2</v>
      </c>
      <c r="G37" s="2">
        <v>4.5905444680651539E-2</v>
      </c>
      <c r="H37" s="2">
        <v>6.7591128274388748E-2</v>
      </c>
      <c r="I37" s="2">
        <v>7.096775843774146E-2</v>
      </c>
      <c r="J37" s="2">
        <v>4.5450096524735376E-2</v>
      </c>
      <c r="K37" s="2">
        <v>4.8396476003268102E-2</v>
      </c>
      <c r="L37" s="2">
        <v>4.2300100957025348E-2</v>
      </c>
      <c r="M37" s="2">
        <v>4.4843618445343486E-2</v>
      </c>
      <c r="N37" s="2">
        <v>3.5738865674608752E-2</v>
      </c>
      <c r="O37" s="2">
        <v>3.2962559903516056E-2</v>
      </c>
      <c r="P37" s="2">
        <v>3.5440891530558592E-2</v>
      </c>
      <c r="Q37" s="2">
        <v>4.4612826106237249E-2</v>
      </c>
      <c r="R37" s="2">
        <v>3.4036945671653294E-2</v>
      </c>
      <c r="S37" s="2">
        <v>5.4984648821851903E-2</v>
      </c>
      <c r="T37" s="2">
        <v>3.7038362471757208E-2</v>
      </c>
      <c r="U37" s="2">
        <v>4.7986297793486475E-2</v>
      </c>
      <c r="V37" s="2">
        <v>5.7611269207513055E-2</v>
      </c>
      <c r="W37" s="7">
        <f t="shared" si="0"/>
        <v>4.8128297369547698E-2</v>
      </c>
      <c r="Y37" s="3">
        <v>8.5</v>
      </c>
      <c r="Z37" s="2">
        <v>5.1243252855775558E-2</v>
      </c>
      <c r="AA37" s="2">
        <v>2.9061401927885162E-2</v>
      </c>
      <c r="AB37" s="2">
        <v>4.5913944286567393E-2</v>
      </c>
      <c r="AC37" s="2">
        <v>4.3380154337751733E-2</v>
      </c>
      <c r="AD37" s="2">
        <v>4.7306981406782647E-2</v>
      </c>
      <c r="AE37" s="2">
        <v>5.590499151439525E-2</v>
      </c>
      <c r="AF37" s="2">
        <v>7.9558898132245967E-2</v>
      </c>
      <c r="AG37" s="2">
        <v>6.8048185184129986E-2</v>
      </c>
      <c r="AH37" s="2">
        <v>4.479703516895632E-2</v>
      </c>
      <c r="AI37" s="2">
        <v>3.5770735821464728E-2</v>
      </c>
      <c r="AJ37" s="2">
        <v>4.0197512086552346E-2</v>
      </c>
      <c r="AK37" s="2">
        <v>4.6605092137317498E-2</v>
      </c>
      <c r="AL37" s="2">
        <v>0.18486970478582612</v>
      </c>
      <c r="AM37" s="7">
        <f t="shared" si="1"/>
        <v>5.9435222280434664E-2</v>
      </c>
    </row>
    <row r="38" spans="1:39" x14ac:dyDescent="0.45">
      <c r="A38" s="3">
        <v>8.75</v>
      </c>
      <c r="B38" s="2">
        <v>4.9260583068165907E-2</v>
      </c>
      <c r="C38" s="2">
        <v>6.6403960919853247E-2</v>
      </c>
      <c r="D38" s="2">
        <v>6.5595530518535783E-2</v>
      </c>
      <c r="E38" s="2">
        <v>5.1331119063285573E-2</v>
      </c>
      <c r="F38" s="2">
        <v>5.527022924500323E-2</v>
      </c>
      <c r="G38" s="2">
        <v>4.1962312903528219E-2</v>
      </c>
      <c r="H38" s="2">
        <v>4.9578297110740993E-2</v>
      </c>
      <c r="I38" s="2">
        <v>8.4881377637777075E-2</v>
      </c>
      <c r="J38" s="2">
        <v>3.4098889434050449E-2</v>
      </c>
      <c r="K38" s="2">
        <v>4.4739632379287693E-2</v>
      </c>
      <c r="L38" s="2">
        <v>4.0176714756329425E-2</v>
      </c>
      <c r="M38" s="2">
        <v>5.3850952265670514E-2</v>
      </c>
      <c r="N38" s="2">
        <v>3.0199050699635157E-2</v>
      </c>
      <c r="O38" s="2">
        <v>3.5084425630548553E-2</v>
      </c>
      <c r="P38" s="2">
        <v>4.574007690579189E-2</v>
      </c>
      <c r="Q38" s="2">
        <v>4.6081219800348551E-2</v>
      </c>
      <c r="R38" s="2">
        <v>3.2910479553586461E-2</v>
      </c>
      <c r="S38" s="2">
        <v>5.5150052516352951E-2</v>
      </c>
      <c r="T38" s="2">
        <v>3.4529308013043838E-2</v>
      </c>
      <c r="U38" s="2">
        <v>4.1041612408428296E-2</v>
      </c>
      <c r="V38" s="2">
        <v>5.6432301950259139E-2</v>
      </c>
      <c r="W38" s="7">
        <f t="shared" si="0"/>
        <v>4.830086318001061E-2</v>
      </c>
      <c r="Y38" s="3">
        <v>8.75</v>
      </c>
      <c r="Z38" s="2">
        <v>6.9429528352596526E-2</v>
      </c>
      <c r="AA38" s="2">
        <v>3.3939494512632833E-2</v>
      </c>
      <c r="AB38" s="2">
        <v>5.2929587694928205E-2</v>
      </c>
      <c r="AC38" s="2">
        <v>4.1919725773985353E-2</v>
      </c>
      <c r="AD38" s="2">
        <v>4.4824162103137132E-2</v>
      </c>
      <c r="AE38" s="2">
        <v>6.1401329234048473E-2</v>
      </c>
      <c r="AF38" s="2">
        <v>5.7932860998192989E-2</v>
      </c>
      <c r="AG38" s="2">
        <v>6.696125322540511E-2</v>
      </c>
      <c r="AH38" s="2">
        <v>4.0161336880405712E-2</v>
      </c>
      <c r="AI38" s="2">
        <v>4.0776570697847001E-2</v>
      </c>
      <c r="AJ38" s="2">
        <v>4.5872969745489302E-2</v>
      </c>
      <c r="AK38" s="2">
        <v>4.6425886865230158E-2</v>
      </c>
      <c r="AL38" s="2">
        <v>0.14481589944663831</v>
      </c>
      <c r="AM38" s="7">
        <f t="shared" si="1"/>
        <v>5.7491585040810547E-2</v>
      </c>
    </row>
    <row r="39" spans="1:39" x14ac:dyDescent="0.45">
      <c r="A39" s="3">
        <v>9</v>
      </c>
      <c r="B39" s="2">
        <v>4.7202075278609819E-2</v>
      </c>
      <c r="C39" s="2">
        <v>6.483833889286135E-2</v>
      </c>
      <c r="D39" s="2">
        <v>6.4090584285541763E-2</v>
      </c>
      <c r="E39" s="2">
        <v>5.8780228956933571E-2</v>
      </c>
      <c r="F39" s="2">
        <v>4.4141572795443569E-2</v>
      </c>
      <c r="G39" s="2">
        <v>4.7043127481009403E-2</v>
      </c>
      <c r="H39" s="2">
        <v>6.2349645410246256E-2</v>
      </c>
      <c r="I39" s="2">
        <v>5.6360371442084355E-2</v>
      </c>
      <c r="J39" s="2">
        <v>3.1774150205649256E-2</v>
      </c>
      <c r="K39" s="2">
        <v>4.6261385750252938E-2</v>
      </c>
      <c r="L39" s="2">
        <v>3.9798215326331737E-2</v>
      </c>
      <c r="M39" s="2">
        <v>5.8978323424474073E-2</v>
      </c>
      <c r="N39" s="2">
        <v>3.5469018351412009E-2</v>
      </c>
      <c r="O39" s="2">
        <v>3.9412117557529977E-2</v>
      </c>
      <c r="P39" s="2">
        <v>3.9873367324013011E-2</v>
      </c>
      <c r="Q39" s="2">
        <v>5.1444720326749488E-2</v>
      </c>
      <c r="R39" s="2">
        <v>4.0783309688647462E-2</v>
      </c>
      <c r="S39" s="2">
        <v>6.3325312497432423E-2</v>
      </c>
      <c r="T39" s="2">
        <v>7.0324188633614781E-2</v>
      </c>
      <c r="U39" s="2">
        <v>3.684811611940534E-2</v>
      </c>
      <c r="V39" s="2">
        <v>5.3990702154577193E-2</v>
      </c>
      <c r="W39" s="7">
        <f t="shared" si="0"/>
        <v>5.0147089138229524E-2</v>
      </c>
      <c r="Y39" s="3">
        <v>9</v>
      </c>
      <c r="Z39" s="2">
        <v>4.7434993538084148E-2</v>
      </c>
      <c r="AA39" s="2">
        <v>3.3318730998156659E-2</v>
      </c>
      <c r="AB39" s="2">
        <v>5.004222560956504E-2</v>
      </c>
      <c r="AC39" s="2">
        <v>4.0713290266766795E-2</v>
      </c>
      <c r="AD39" s="2">
        <v>4.6352197187798719E-2</v>
      </c>
      <c r="AE39" s="2">
        <v>6.447055882185114E-2</v>
      </c>
      <c r="AF39" s="2">
        <v>7.3674999664615104E-2</v>
      </c>
      <c r="AG39" s="2">
        <v>6.658790165746703E-2</v>
      </c>
      <c r="AH39" s="2">
        <v>3.3272718097065043E-2</v>
      </c>
      <c r="AI39" s="2">
        <v>3.7115377423742366E-2</v>
      </c>
      <c r="AJ39" s="2">
        <v>3.6559352505590802E-2</v>
      </c>
      <c r="AK39" s="2">
        <v>4.4345385663509304E-2</v>
      </c>
      <c r="AL39" s="2">
        <v>0.18784099013919389</v>
      </c>
      <c r="AM39" s="7">
        <f t="shared" si="1"/>
        <v>5.859451704410816E-2</v>
      </c>
    </row>
    <row r="40" spans="1:39" x14ac:dyDescent="0.45">
      <c r="A40" s="3">
        <v>9.25</v>
      </c>
      <c r="B40" s="2">
        <v>5.1661302017327201E-2</v>
      </c>
      <c r="C40" s="2">
        <v>5.8378639925935637E-2</v>
      </c>
      <c r="D40" s="2">
        <v>5.3691728579520211E-2</v>
      </c>
      <c r="E40" s="2">
        <v>5.2719488490628144E-2</v>
      </c>
      <c r="F40" s="2">
        <v>5.2597638788708642E-2</v>
      </c>
      <c r="G40" s="2">
        <v>5.203824363238236E-2</v>
      </c>
      <c r="H40" s="2">
        <v>6.1189785910967125E-2</v>
      </c>
      <c r="I40" s="2">
        <v>7.4618035431207097E-2</v>
      </c>
      <c r="J40" s="2">
        <v>4.3002142182792913E-2</v>
      </c>
      <c r="K40" s="2">
        <v>4.7549261721301729E-2</v>
      </c>
      <c r="L40" s="2">
        <v>3.9133060672602353E-2</v>
      </c>
      <c r="M40" s="2">
        <v>5.3680058875240091E-2</v>
      </c>
      <c r="N40" s="2">
        <v>6.2981981275414239E-2</v>
      </c>
      <c r="O40" s="2">
        <v>3.3703871487746125E-2</v>
      </c>
      <c r="P40" s="2">
        <v>4.5875476989864855E-2</v>
      </c>
      <c r="Q40" s="2">
        <v>4.166610968557944E-2</v>
      </c>
      <c r="R40" s="2">
        <v>2.7960519221289327E-2</v>
      </c>
      <c r="S40" s="2">
        <v>6.3081189927465184E-2</v>
      </c>
      <c r="T40" s="2">
        <v>7.6751961055311818E-2</v>
      </c>
      <c r="U40" s="2">
        <v>3.5873418695141657E-2</v>
      </c>
      <c r="V40" s="2">
        <v>5.9789691942603709E-2</v>
      </c>
      <c r="W40" s="7">
        <f t="shared" si="0"/>
        <v>5.1806838405191895E-2</v>
      </c>
      <c r="Y40" s="3">
        <v>9.25</v>
      </c>
      <c r="Z40" s="2">
        <v>7.2514468251227926E-2</v>
      </c>
      <c r="AA40" s="2">
        <v>3.8363928975691984E-2</v>
      </c>
      <c r="AB40" s="2">
        <v>5.2873103656785117E-2</v>
      </c>
      <c r="AC40" s="2">
        <v>3.6061718188370909E-2</v>
      </c>
      <c r="AD40" s="2">
        <v>4.8821231599778386E-2</v>
      </c>
      <c r="AE40" s="2">
        <v>5.6920130803722935E-2</v>
      </c>
      <c r="AF40" s="2">
        <v>7.1260554591628097E-2</v>
      </c>
      <c r="AG40" s="2">
        <v>6.8845754566037864E-2</v>
      </c>
      <c r="AH40" s="2">
        <v>4.0084109681225472E-2</v>
      </c>
      <c r="AI40" s="2">
        <v>3.7226271247283858E-2</v>
      </c>
      <c r="AJ40" s="2">
        <v>4.3724506915502136E-2</v>
      </c>
      <c r="AK40" s="2">
        <v>3.4696486741312579E-2</v>
      </c>
      <c r="AL40" s="2">
        <v>0.18031792779501701</v>
      </c>
      <c r="AM40" s="7">
        <f t="shared" si="1"/>
        <v>6.0131553308737241E-2</v>
      </c>
    </row>
    <row r="41" spans="1:39" x14ac:dyDescent="0.45">
      <c r="A41" s="3">
        <v>9.5</v>
      </c>
      <c r="B41" s="2">
        <v>4.8137648670219683E-2</v>
      </c>
      <c r="C41" s="2">
        <v>6.0308467080363984E-2</v>
      </c>
      <c r="D41" s="2">
        <v>7.1021631585535039E-2</v>
      </c>
      <c r="E41" s="2">
        <v>5.2116159689648889E-2</v>
      </c>
      <c r="F41" s="2">
        <v>4.9460677313127491E-2</v>
      </c>
      <c r="G41" s="2">
        <v>4.8343407241439325E-2</v>
      </c>
      <c r="H41" s="2">
        <v>5.6470022936532589E-2</v>
      </c>
      <c r="I41" s="2">
        <v>0.11042675537769091</v>
      </c>
      <c r="J41" s="2">
        <v>3.8905877840799942E-2</v>
      </c>
      <c r="K41" s="2">
        <v>5.1117536883727763E-2</v>
      </c>
      <c r="L41" s="2">
        <v>4.2614281916025905E-2</v>
      </c>
      <c r="M41" s="2">
        <v>6.0108282396332861E-2</v>
      </c>
      <c r="N41" s="2">
        <v>5.901696777741626E-2</v>
      </c>
      <c r="O41" s="2">
        <v>3.7513793600950911E-2</v>
      </c>
      <c r="P41" s="2">
        <v>5.2802032191339721E-2</v>
      </c>
      <c r="Q41" s="2">
        <v>3.7903522656134649E-2</v>
      </c>
      <c r="R41" s="2">
        <v>3.0432053322100108E-2</v>
      </c>
      <c r="S41" s="2">
        <v>7.891405431513672E-2</v>
      </c>
      <c r="T41" s="2">
        <v>7.1435768033642613E-2</v>
      </c>
      <c r="U41" s="2">
        <v>4.5932098071670868E-2</v>
      </c>
      <c r="V41" s="2">
        <v>4.999021343726761E-2</v>
      </c>
      <c r="W41" s="7">
        <f t="shared" si="0"/>
        <v>5.4903392968433516E-2</v>
      </c>
      <c r="Y41" s="3">
        <v>9.5</v>
      </c>
      <c r="Z41" s="2">
        <v>5.6318745022856317E-2</v>
      </c>
      <c r="AA41" s="2">
        <v>4.3825952138482629E-2</v>
      </c>
      <c r="AB41" s="2">
        <v>5.0992066426482963E-2</v>
      </c>
      <c r="AC41" s="2">
        <v>3.6552442634219577E-2</v>
      </c>
      <c r="AD41" s="2">
        <v>5.0488520342185962E-2</v>
      </c>
      <c r="AE41" s="2">
        <v>5.8473227731472392E-2</v>
      </c>
      <c r="AF41" s="2">
        <v>8.1924322001876618E-2</v>
      </c>
      <c r="AG41" s="2">
        <v>7.9040325521221574E-2</v>
      </c>
      <c r="AH41" s="2">
        <v>3.6533281612647343E-2</v>
      </c>
      <c r="AI41" s="2">
        <v>3.8748695834669666E-2</v>
      </c>
      <c r="AJ41" s="2">
        <v>3.9812218471949427E-2</v>
      </c>
      <c r="AK41" s="2">
        <v>4.4285272340546307E-2</v>
      </c>
      <c r="AL41" s="2">
        <v>0.18859325674530533</v>
      </c>
      <c r="AM41" s="7">
        <f t="shared" si="1"/>
        <v>6.1968332832608934E-2</v>
      </c>
    </row>
    <row r="42" spans="1:39" x14ac:dyDescent="0.45">
      <c r="A42" s="3">
        <v>9.75</v>
      </c>
      <c r="B42" s="2">
        <v>5.4187827779839312E-2</v>
      </c>
      <c r="C42" s="2">
        <v>6.5932685405429861E-2</v>
      </c>
      <c r="D42" s="2">
        <v>7.4694005561314947E-2</v>
      </c>
      <c r="E42" s="2">
        <v>5.6320622830882246E-2</v>
      </c>
      <c r="F42" s="2">
        <v>6.9168502265451737E-2</v>
      </c>
      <c r="G42" s="2">
        <v>4.6274213920738487E-2</v>
      </c>
      <c r="H42" s="2">
        <v>7.2257528280468539E-2</v>
      </c>
      <c r="I42" s="2">
        <v>7.05812535366247E-2</v>
      </c>
      <c r="J42" s="2">
        <v>4.4313791625335476E-2</v>
      </c>
      <c r="K42" s="2">
        <v>4.9391728159510269E-2</v>
      </c>
      <c r="L42" s="2">
        <v>4.7537868453265977E-2</v>
      </c>
      <c r="M42" s="2">
        <v>8.7303429975303423E-2</v>
      </c>
      <c r="N42" s="2">
        <v>4.8645436227044231E-2</v>
      </c>
      <c r="O42" s="2">
        <v>3.7383862636293001E-2</v>
      </c>
      <c r="P42" s="2">
        <v>4.5828748446933451E-2</v>
      </c>
      <c r="Q42" s="2">
        <v>3.9227620283688404E-2</v>
      </c>
      <c r="R42" s="2">
        <v>4.3026985688093135E-2</v>
      </c>
      <c r="S42" s="2">
        <v>3.6185322146772413E-2</v>
      </c>
      <c r="T42" s="2">
        <v>6.2118173806341763E-2</v>
      </c>
      <c r="U42" s="2">
        <v>3.6956620482617455E-2</v>
      </c>
      <c r="V42" s="2">
        <v>6.0300019004715273E-2</v>
      </c>
      <c r="W42" s="7">
        <f t="shared" si="0"/>
        <v>5.4649345072222098E-2</v>
      </c>
      <c r="Y42" s="3">
        <v>9.75</v>
      </c>
      <c r="Z42" s="2">
        <v>6.7442691717062617E-2</v>
      </c>
      <c r="AA42" s="2">
        <v>4.1195145486850604E-2</v>
      </c>
      <c r="AB42" s="2">
        <v>6.0131235667681332E-2</v>
      </c>
      <c r="AC42" s="2">
        <v>4.9385993691530336E-2</v>
      </c>
      <c r="AD42" s="2">
        <v>5.8466850647907853E-2</v>
      </c>
      <c r="AE42" s="2">
        <v>5.4596408055509527E-2</v>
      </c>
      <c r="AF42" s="2">
        <v>8.0666413503098777E-2</v>
      </c>
      <c r="AG42" s="2">
        <v>7.5911398999885568E-2</v>
      </c>
      <c r="AH42" s="2">
        <v>4.1089429003796162E-2</v>
      </c>
      <c r="AI42" s="2">
        <v>4.0121286731112191E-2</v>
      </c>
      <c r="AJ42" s="2">
        <v>4.2470675547767997E-2</v>
      </c>
      <c r="AK42" s="2">
        <v>4.855209399830572E-2</v>
      </c>
      <c r="AL42" s="2">
        <v>0.20173682770606827</v>
      </c>
      <c r="AM42" s="7">
        <f t="shared" si="1"/>
        <v>6.6289726981275138E-2</v>
      </c>
    </row>
    <row r="43" spans="1:39" x14ac:dyDescent="0.45">
      <c r="A43" s="3">
        <v>10</v>
      </c>
      <c r="B43" s="2">
        <v>5.3939985404291839E-2</v>
      </c>
      <c r="C43" s="2">
        <v>6.3303025365911245E-2</v>
      </c>
      <c r="D43" s="2">
        <v>6.6961019677188788E-2</v>
      </c>
      <c r="E43" s="2">
        <v>6.0212441149650818E-2</v>
      </c>
      <c r="F43" s="2">
        <v>6.3003646094483598E-2</v>
      </c>
      <c r="G43" s="2">
        <v>5.4500193611872319E-2</v>
      </c>
      <c r="H43" s="2">
        <v>5.9027340663706809E-2</v>
      </c>
      <c r="I43" s="2">
        <v>0.13691397720256598</v>
      </c>
      <c r="J43" s="2">
        <v>4.3639263019707483E-2</v>
      </c>
      <c r="K43" s="2">
        <v>4.6770938058173832E-2</v>
      </c>
      <c r="L43" s="2">
        <v>4.1095099186063987E-2</v>
      </c>
      <c r="M43" s="2">
        <v>0.1143255478952704</v>
      </c>
      <c r="N43" s="2">
        <v>4.0285971810081984E-2</v>
      </c>
      <c r="O43" s="2">
        <v>3.4469842702339507E-2</v>
      </c>
      <c r="P43" s="2">
        <v>4.8474301158259986E-2</v>
      </c>
      <c r="Q43" s="2">
        <v>4.1910072595544877E-2</v>
      </c>
      <c r="R43" s="2">
        <v>2.6676880870782013E-2</v>
      </c>
      <c r="S43" s="2">
        <v>5.2301336708335422E-2</v>
      </c>
      <c r="T43" s="2">
        <v>4.0482036974482355E-2</v>
      </c>
      <c r="U43" s="2">
        <v>4.4992517903479377E-2</v>
      </c>
      <c r="V43" s="2">
        <v>6.2237486296470301E-2</v>
      </c>
      <c r="W43" s="7">
        <f t="shared" si="0"/>
        <v>5.6929663064222043E-2</v>
      </c>
      <c r="Y43" s="3">
        <v>10</v>
      </c>
      <c r="Z43" s="2">
        <v>5.9096753222607552E-2</v>
      </c>
      <c r="AA43" s="2">
        <v>4.4742982962045291E-2</v>
      </c>
      <c r="AB43" s="2">
        <v>5.9787353229314423E-2</v>
      </c>
      <c r="AC43" s="2">
        <v>5.509048327061522E-2</v>
      </c>
      <c r="AD43" s="2">
        <v>4.9381516561455195E-2</v>
      </c>
      <c r="AE43" s="2">
        <v>6.3048453445657196E-2</v>
      </c>
      <c r="AF43" s="2">
        <v>0.1102987982352599</v>
      </c>
      <c r="AG43" s="2">
        <v>7.3209504841049156E-2</v>
      </c>
      <c r="AH43" s="2">
        <v>4.5249642124246814E-2</v>
      </c>
      <c r="AI43" s="2">
        <v>3.9055160392117795E-2</v>
      </c>
      <c r="AJ43" s="2">
        <v>4.6259501343167982E-2</v>
      </c>
      <c r="AK43" s="2">
        <v>3.8242332653897176E-2</v>
      </c>
      <c r="AL43" s="2">
        <v>0.17829281566831071</v>
      </c>
      <c r="AM43" s="7">
        <f t="shared" si="1"/>
        <v>6.6288869073057255E-2</v>
      </c>
    </row>
    <row r="44" spans="1:39" x14ac:dyDescent="0.45">
      <c r="A44" s="3">
        <v>10.25</v>
      </c>
      <c r="B44" s="2">
        <v>5.6262544606564296E-2</v>
      </c>
      <c r="C44" s="2">
        <v>7.4935788466303666E-2</v>
      </c>
      <c r="D44" s="2">
        <v>6.4082101383344386E-2</v>
      </c>
      <c r="E44" s="2">
        <v>6.833874968791781E-2</v>
      </c>
      <c r="F44" s="2">
        <v>5.6574745786042033E-2</v>
      </c>
      <c r="G44" s="2">
        <v>5.7543228842367192E-2</v>
      </c>
      <c r="H44" s="2">
        <v>6.331910422062495E-2</v>
      </c>
      <c r="I44" s="2">
        <v>0.10314786719870868</v>
      </c>
      <c r="J44" s="2">
        <v>5.4560316545171877E-2</v>
      </c>
      <c r="K44" s="2">
        <v>5.0134929704073836E-2</v>
      </c>
      <c r="L44" s="2">
        <v>4.2339474761985366E-2</v>
      </c>
      <c r="M44" s="2">
        <v>4.7757249078953054E-2</v>
      </c>
      <c r="N44" s="2">
        <v>7.0686077870474998E-2</v>
      </c>
      <c r="O44" s="2">
        <v>3.2192613008050951E-2</v>
      </c>
      <c r="P44" s="2">
        <v>4.3209919267975495E-2</v>
      </c>
      <c r="Q44" s="2">
        <v>4.1510877988020535E-2</v>
      </c>
      <c r="R44" s="2">
        <v>3.5851116298222512E-2</v>
      </c>
      <c r="S44" s="2">
        <v>4.6788537213950376E-2</v>
      </c>
      <c r="T44" s="2">
        <v>5.5830268969622912E-2</v>
      </c>
      <c r="U44" s="2">
        <v>5.1026788002314527E-2</v>
      </c>
      <c r="V44" s="2">
        <v>6.0335401708665165E-2</v>
      </c>
      <c r="W44" s="7">
        <f t="shared" si="0"/>
        <v>5.6020366695683554E-2</v>
      </c>
      <c r="Y44" s="3">
        <v>10.25</v>
      </c>
      <c r="Z44" s="2">
        <v>7.0599133768715572E-2</v>
      </c>
      <c r="AA44" s="2">
        <v>3.957832988869938E-2</v>
      </c>
      <c r="AB44" s="2">
        <v>5.7741043123073918E-2</v>
      </c>
      <c r="AC44" s="2">
        <v>5.0580462225521115E-2</v>
      </c>
      <c r="AD44" s="2">
        <v>5.3792305941383588E-2</v>
      </c>
      <c r="AE44" s="2">
        <v>6.6118531885943868E-2</v>
      </c>
      <c r="AF44" s="2">
        <v>0.14106110034549782</v>
      </c>
      <c r="AG44" s="2">
        <v>7.5386048952044205E-2</v>
      </c>
      <c r="AH44" s="2">
        <v>3.7789229325021455E-2</v>
      </c>
      <c r="AI44" s="2">
        <v>4.1413173482667064E-2</v>
      </c>
      <c r="AJ44" s="2">
        <v>4.8402932850777777E-2</v>
      </c>
      <c r="AK44" s="2">
        <v>3.6645938414674846E-2</v>
      </c>
      <c r="AL44" s="2">
        <v>0.1865898288450438</v>
      </c>
      <c r="AM44" s="7">
        <f t="shared" si="1"/>
        <v>6.9669081465312643E-2</v>
      </c>
    </row>
    <row r="45" spans="1:39" x14ac:dyDescent="0.45">
      <c r="A45" s="3">
        <v>10.5</v>
      </c>
      <c r="B45" s="2">
        <v>5.7797400077311566E-2</v>
      </c>
      <c r="C45" s="2">
        <v>6.9530982216986781E-2</v>
      </c>
      <c r="D45" s="2">
        <v>6.970335039804397E-2</v>
      </c>
      <c r="E45" s="2">
        <v>7.3079469201717748E-2</v>
      </c>
      <c r="F45" s="2">
        <v>4.853351674951497E-2</v>
      </c>
      <c r="G45" s="2">
        <v>5.7176257643833661E-2</v>
      </c>
      <c r="H45" s="2">
        <v>8.6656024315686336E-2</v>
      </c>
      <c r="I45" s="2">
        <v>9.6445983726459503E-2</v>
      </c>
      <c r="J45" s="2">
        <v>6.3114593299612443E-2</v>
      </c>
      <c r="K45" s="2">
        <v>4.8871685133313976E-2</v>
      </c>
      <c r="L45" s="2">
        <v>4.534848742179956E-2</v>
      </c>
      <c r="M45" s="2">
        <v>6.3192041080079392E-2</v>
      </c>
      <c r="N45" s="2">
        <v>4.4553396538539992E-2</v>
      </c>
      <c r="O45" s="2">
        <v>3.0816916509070754E-2</v>
      </c>
      <c r="P45" s="2">
        <v>4.9510859036123185E-2</v>
      </c>
      <c r="Q45" s="2">
        <v>3.2107900497888232E-2</v>
      </c>
      <c r="R45" s="2">
        <v>2.8342598760708326E-2</v>
      </c>
      <c r="S45" s="2">
        <v>3.5478726777239164E-2</v>
      </c>
      <c r="T45" s="2">
        <v>3.8235037797076432E-2</v>
      </c>
      <c r="U45" s="2">
        <v>4.187874891667985E-2</v>
      </c>
      <c r="V45" s="2">
        <v>4.5383031954681137E-2</v>
      </c>
      <c r="W45" s="7">
        <f t="shared" si="0"/>
        <v>5.3607476573922223E-2</v>
      </c>
      <c r="Y45" s="3">
        <v>10.5</v>
      </c>
      <c r="Z45" s="2">
        <v>5.033022493922551E-2</v>
      </c>
      <c r="AA45" s="2">
        <v>3.8725736533517595E-2</v>
      </c>
      <c r="AB45" s="2">
        <v>6.02026434428896E-2</v>
      </c>
      <c r="AC45" s="2">
        <v>3.4219325468509913E-2</v>
      </c>
      <c r="AD45" s="2">
        <v>4.7681550005256021E-2</v>
      </c>
      <c r="AE45" s="2">
        <v>5.317188781897586E-2</v>
      </c>
      <c r="AF45" s="2">
        <v>0.11555385106772809</v>
      </c>
      <c r="AG45" s="2">
        <v>7.5952575787296514E-2</v>
      </c>
      <c r="AH45" s="2">
        <v>4.3530963701297845E-2</v>
      </c>
      <c r="AI45" s="2">
        <v>3.7220825183707874E-2</v>
      </c>
      <c r="AJ45" s="2">
        <v>4.0566016580470654E-2</v>
      </c>
      <c r="AK45" s="2">
        <v>5.0745250950612962E-2</v>
      </c>
      <c r="AL45" s="2">
        <v>0.18841504149391133</v>
      </c>
      <c r="AM45" s="7">
        <f t="shared" si="1"/>
        <v>6.4331991767184599E-2</v>
      </c>
    </row>
    <row r="46" spans="1:39" x14ac:dyDescent="0.45">
      <c r="A46" s="3">
        <v>10.75</v>
      </c>
      <c r="B46" s="2">
        <v>5.5090635181267257E-2</v>
      </c>
      <c r="C46" s="2">
        <v>7.3883106034275642E-2</v>
      </c>
      <c r="D46" s="2">
        <v>7.1291226968235491E-2</v>
      </c>
      <c r="E46" s="2">
        <v>6.5964480475081952E-2</v>
      </c>
      <c r="F46" s="2">
        <v>5.9657126272559521E-2</v>
      </c>
      <c r="G46" s="2">
        <v>4.8603708800447225E-2</v>
      </c>
      <c r="H46" s="2">
        <v>6.6166621651968918E-2</v>
      </c>
      <c r="I46" s="2">
        <v>0.10410272391647959</v>
      </c>
      <c r="J46" s="2">
        <v>4.8182660128023504E-2</v>
      </c>
      <c r="K46" s="2">
        <v>4.9868964693200603E-2</v>
      </c>
      <c r="L46" s="2">
        <v>4.2814419781679061E-2</v>
      </c>
      <c r="M46" s="2">
        <v>4.4966663984340405E-2</v>
      </c>
      <c r="N46" s="2">
        <v>5.7996444789861608E-2</v>
      </c>
      <c r="O46" s="2">
        <v>3.4274932615833031E-2</v>
      </c>
      <c r="P46" s="2">
        <v>4.2167746909095201E-2</v>
      </c>
      <c r="Q46" s="2">
        <v>3.5938910963606525E-2</v>
      </c>
      <c r="R46" s="2">
        <v>3.5319322438282424E-2</v>
      </c>
      <c r="S46" s="2">
        <v>6.4949189211887873E-2</v>
      </c>
      <c r="T46" s="2">
        <v>5.903382263638822E-2</v>
      </c>
      <c r="U46" s="2">
        <v>3.3599894860225341E-2</v>
      </c>
      <c r="V46" s="2">
        <v>4.0968883911866094E-2</v>
      </c>
      <c r="W46" s="7">
        <f t="shared" si="0"/>
        <v>5.4040070772600271E-2</v>
      </c>
      <c r="Y46" s="3">
        <v>10.75</v>
      </c>
      <c r="Z46" s="2">
        <v>5.7963227078215905E-2</v>
      </c>
      <c r="AA46" s="2">
        <v>4.411172001624903E-2</v>
      </c>
      <c r="AB46" s="2">
        <v>5.8311772865150831E-2</v>
      </c>
      <c r="AC46" s="2">
        <v>4.2819161368979793E-2</v>
      </c>
      <c r="AD46" s="2">
        <v>6.1947247045309205E-2</v>
      </c>
      <c r="AE46" s="2">
        <v>6.0564739494447316E-2</v>
      </c>
      <c r="AF46" s="2">
        <v>0.12963243686391779</v>
      </c>
      <c r="AG46" s="2">
        <v>7.687883858493598E-2</v>
      </c>
      <c r="AH46" s="2">
        <v>3.7117267360956746E-2</v>
      </c>
      <c r="AI46" s="2">
        <v>3.8219299707798214E-2</v>
      </c>
      <c r="AJ46" s="2">
        <v>3.9044524913583047E-2</v>
      </c>
      <c r="AK46" s="2">
        <v>4.911331056229673E-2</v>
      </c>
      <c r="AL46" s="2">
        <v>0.17688172241232611</v>
      </c>
      <c r="AM46" s="7">
        <f t="shared" si="1"/>
        <v>6.7123482174935897E-2</v>
      </c>
    </row>
    <row r="47" spans="1:39" x14ac:dyDescent="0.45">
      <c r="A47" s="3">
        <v>11</v>
      </c>
      <c r="B47" s="2">
        <v>6.6964095996076847E-2</v>
      </c>
      <c r="C47" s="2">
        <v>8.520138427472336E-2</v>
      </c>
      <c r="D47" s="2">
        <v>6.9987208977086768E-2</v>
      </c>
      <c r="E47" s="2">
        <v>7.1852907044551453E-2</v>
      </c>
      <c r="F47" s="2">
        <v>5.161832235918349E-2</v>
      </c>
      <c r="G47" s="2">
        <v>5.3108230400936242E-2</v>
      </c>
      <c r="H47" s="2">
        <v>7.5540748766254523E-2</v>
      </c>
      <c r="I47" s="2">
        <v>8.9871930765745789E-2</v>
      </c>
      <c r="J47" s="2">
        <v>5.4951019980216308E-2</v>
      </c>
      <c r="K47" s="2">
        <v>4.9335104815598857E-2</v>
      </c>
      <c r="L47" s="2">
        <v>3.3851494071318607E-2</v>
      </c>
      <c r="M47" s="2">
        <v>4.872680623931059E-2</v>
      </c>
      <c r="N47" s="2">
        <v>6.3550432352379671E-2</v>
      </c>
      <c r="O47" s="2">
        <v>2.571438325523975E-2</v>
      </c>
      <c r="P47" s="2">
        <v>4.4891549108663262E-2</v>
      </c>
      <c r="Q47" s="2">
        <v>3.2678695238264083E-2</v>
      </c>
      <c r="R47" s="2">
        <v>2.3775144854368435E-2</v>
      </c>
      <c r="S47" s="2">
        <v>3.0498194030083147E-2</v>
      </c>
      <c r="T47" s="2">
        <v>6.6068536906115194E-2</v>
      </c>
      <c r="U47" s="2">
        <v>4.0010777049713564E-2</v>
      </c>
      <c r="V47" s="2">
        <v>4.638929231982572E-2</v>
      </c>
      <c r="W47" s="7">
        <f t="shared" si="0"/>
        <v>5.3551726609793127E-2</v>
      </c>
      <c r="Y47" s="3">
        <v>11</v>
      </c>
      <c r="Z47" s="2">
        <v>5.5505549815183283E-2</v>
      </c>
      <c r="AA47" s="2">
        <v>3.5936158645481636E-2</v>
      </c>
      <c r="AB47" s="2">
        <v>5.470188745503575E-2</v>
      </c>
      <c r="AC47" s="2">
        <v>3.7301881257620351E-2</v>
      </c>
      <c r="AD47" s="2">
        <v>6.7317527084085213E-2</v>
      </c>
      <c r="AE47" s="2">
        <v>6.617433089005921E-2</v>
      </c>
      <c r="AF47" s="2">
        <v>9.6419686606399921E-2</v>
      </c>
      <c r="AG47" s="2">
        <v>7.4205140185264223E-2</v>
      </c>
      <c r="AH47" s="2">
        <v>3.5721890151050976E-2</v>
      </c>
      <c r="AI47" s="2">
        <v>3.581939211473905E-2</v>
      </c>
      <c r="AJ47" s="2">
        <v>3.729971979365819E-2</v>
      </c>
      <c r="AK47" s="2">
        <v>3.2489745458614994E-2</v>
      </c>
      <c r="AL47" s="2">
        <v>0.18415249000496972</v>
      </c>
      <c r="AM47" s="7">
        <f t="shared" si="1"/>
        <v>6.2541953804781739E-2</v>
      </c>
    </row>
    <row r="48" spans="1:39" x14ac:dyDescent="0.45">
      <c r="A48" s="3">
        <v>11.25</v>
      </c>
      <c r="B48" s="2">
        <v>6.4856433787663093E-2</v>
      </c>
      <c r="C48" s="2">
        <v>7.4091757907334216E-2</v>
      </c>
      <c r="D48" s="2">
        <v>7.3602770137219095E-2</v>
      </c>
      <c r="E48" s="2">
        <v>6.8889091589354398E-2</v>
      </c>
      <c r="F48" s="2">
        <v>4.8528378363183459E-2</v>
      </c>
      <c r="G48" s="2">
        <v>6.2078535941153104E-2</v>
      </c>
      <c r="H48" s="2">
        <v>6.5991965838771538E-2</v>
      </c>
      <c r="I48" s="2">
        <v>0.12507742605267697</v>
      </c>
      <c r="J48" s="2">
        <v>5.4463599394243556E-2</v>
      </c>
      <c r="K48" s="2">
        <v>4.4070699166037522E-2</v>
      </c>
      <c r="L48" s="2">
        <v>3.8830028570503251E-2</v>
      </c>
      <c r="M48" s="2">
        <v>8.5200197158910973E-2</v>
      </c>
      <c r="N48" s="2">
        <v>5.1796930523873033E-2</v>
      </c>
      <c r="O48" s="2">
        <v>3.137796663470515E-2</v>
      </c>
      <c r="P48" s="2">
        <v>4.567005418192447E-2</v>
      </c>
      <c r="Q48" s="2">
        <v>3.3548240922224061E-2</v>
      </c>
      <c r="R48" s="2">
        <v>3.5405760845308748E-2</v>
      </c>
      <c r="S48" s="2">
        <v>5.623021408541258E-2</v>
      </c>
      <c r="T48" s="2">
        <v>6.6466108901299295E-2</v>
      </c>
      <c r="U48" s="2">
        <v>4.1483739052781757E-2</v>
      </c>
      <c r="V48" s="2">
        <v>4.4626790629424394E-2</v>
      </c>
      <c r="W48" s="7">
        <f t="shared" si="0"/>
        <v>5.7727937604000218E-2</v>
      </c>
      <c r="Y48" s="3">
        <v>11.25</v>
      </c>
      <c r="Z48" s="2">
        <v>6.8935430518416677E-2</v>
      </c>
      <c r="AA48" s="2">
        <v>4.1925221507046327E-2</v>
      </c>
      <c r="AB48" s="2">
        <v>5.6269942084422618E-2</v>
      </c>
      <c r="AC48" s="2">
        <v>5.9803644824433302E-2</v>
      </c>
      <c r="AD48" s="2">
        <v>5.8051103420312992E-2</v>
      </c>
      <c r="AE48" s="2">
        <v>7.9301649816778577E-2</v>
      </c>
      <c r="AF48" s="2">
        <v>0.1077397163737106</v>
      </c>
      <c r="AG48" s="2">
        <v>7.4003858296636249E-2</v>
      </c>
      <c r="AH48" s="2">
        <v>4.1130233205700965E-2</v>
      </c>
      <c r="AI48" s="2">
        <v>3.8222306313583122E-2</v>
      </c>
      <c r="AJ48" s="2">
        <v>3.6113350561520451E-2</v>
      </c>
      <c r="AK48" s="2">
        <v>4.6301589393376703E-2</v>
      </c>
      <c r="AL48" s="2">
        <v>0.17528772032121606</v>
      </c>
      <c r="AM48" s="7">
        <f t="shared" si="1"/>
        <v>6.7929674356704203E-2</v>
      </c>
    </row>
    <row r="49" spans="1:39" x14ac:dyDescent="0.45">
      <c r="A49" s="3">
        <v>11.5</v>
      </c>
      <c r="B49" s="2">
        <v>6.5457839160726575E-2</v>
      </c>
      <c r="C49" s="2">
        <v>7.8012856171162381E-2</v>
      </c>
      <c r="D49" s="2">
        <v>9.1937576843274582E-2</v>
      </c>
      <c r="E49" s="2">
        <v>6.8981565109968182E-2</v>
      </c>
      <c r="F49" s="2">
        <v>5.1170882856044694E-2</v>
      </c>
      <c r="G49" s="2">
        <v>6.5173823720956536E-2</v>
      </c>
      <c r="H49" s="2">
        <v>7.6600495742017147E-2</v>
      </c>
      <c r="I49" s="2">
        <v>0.13720564482434586</v>
      </c>
      <c r="J49" s="2">
        <v>5.0636597678699186E-2</v>
      </c>
      <c r="K49" s="2">
        <v>4.7730388916524327E-2</v>
      </c>
      <c r="L49" s="2">
        <v>3.5848541698724146E-2</v>
      </c>
      <c r="M49" s="2">
        <v>6.5953322405989237E-2</v>
      </c>
      <c r="N49" s="2">
        <v>4.2413376395647566E-2</v>
      </c>
      <c r="O49" s="2">
        <v>3.1991307565678785E-2</v>
      </c>
      <c r="P49" s="2">
        <v>3.4432322123886437E-2</v>
      </c>
      <c r="Q49" s="2">
        <v>3.3172670823750076E-2</v>
      </c>
      <c r="R49" s="2">
        <v>4.4372787729479536E-2</v>
      </c>
      <c r="S49" s="2">
        <v>7.0840546932758555E-2</v>
      </c>
      <c r="T49" s="2">
        <v>4.5109714021124694E-2</v>
      </c>
      <c r="U49" s="2">
        <v>4.0014187021488436E-2</v>
      </c>
      <c r="V49" s="2">
        <v>6.8047666283718833E-2</v>
      </c>
      <c r="W49" s="7">
        <f t="shared" si="0"/>
        <v>5.9290672096474581E-2</v>
      </c>
      <c r="Y49" s="3">
        <v>11.5</v>
      </c>
      <c r="Z49" s="2">
        <v>5.6721555580345133E-2</v>
      </c>
      <c r="AA49" s="2">
        <v>3.5363553069870692E-2</v>
      </c>
      <c r="AB49" s="2">
        <v>6.0490775550456476E-2</v>
      </c>
      <c r="AC49" s="2">
        <v>6.0852079369592256E-2</v>
      </c>
      <c r="AD49" s="2">
        <v>7.3561490153167486E-2</v>
      </c>
      <c r="AE49" s="2">
        <v>7.9144357181469491E-2</v>
      </c>
      <c r="AF49" s="2">
        <v>7.7714125266821116E-2</v>
      </c>
      <c r="AG49" s="2">
        <v>7.8728731782967368E-2</v>
      </c>
      <c r="AH49" s="2">
        <v>4.0502342381166588E-2</v>
      </c>
      <c r="AI49" s="2">
        <v>3.8083225322210805E-2</v>
      </c>
      <c r="AJ49" s="2">
        <v>3.8786601989968424E-2</v>
      </c>
      <c r="AK49" s="2">
        <v>4.5628965812968415E-2</v>
      </c>
      <c r="AL49" s="2">
        <v>0.206220908266394</v>
      </c>
      <c r="AM49" s="7">
        <f t="shared" si="1"/>
        <v>6.8599900902107561E-2</v>
      </c>
    </row>
    <row r="50" spans="1:39" x14ac:dyDescent="0.45">
      <c r="A50" s="3">
        <v>11.75</v>
      </c>
      <c r="B50" s="2">
        <v>5.9231836648006644E-2</v>
      </c>
      <c r="C50" s="2">
        <v>7.8274344538551602E-2</v>
      </c>
      <c r="D50" s="2">
        <v>7.6811590347707362E-2</v>
      </c>
      <c r="E50" s="2">
        <v>7.3128750319722852E-2</v>
      </c>
      <c r="F50" s="2">
        <v>5.7298354834056604E-2</v>
      </c>
      <c r="G50" s="2">
        <v>6.1082662362575785E-2</v>
      </c>
      <c r="H50" s="2">
        <v>8.5209837363790134E-2</v>
      </c>
      <c r="I50" s="2">
        <v>0.10150645911638335</v>
      </c>
      <c r="J50" s="2">
        <v>5.074315523439555E-2</v>
      </c>
      <c r="K50" s="2">
        <v>4.928988572053792E-2</v>
      </c>
      <c r="L50" s="2">
        <v>4.3243725720288631E-2</v>
      </c>
      <c r="M50" s="2">
        <v>7.3450044432262454E-2</v>
      </c>
      <c r="N50" s="2">
        <v>4.3669574286931676E-2</v>
      </c>
      <c r="O50" s="2">
        <v>3.8122200600082458E-2</v>
      </c>
      <c r="P50" s="2">
        <v>4.9073493414656652E-2</v>
      </c>
      <c r="Q50" s="2">
        <v>4.3968132203986897E-2</v>
      </c>
      <c r="R50" s="2">
        <v>3.698753622590429E-2</v>
      </c>
      <c r="S50" s="2">
        <v>0.10625898386106924</v>
      </c>
      <c r="T50" s="2">
        <v>4.1562231532122892E-2</v>
      </c>
      <c r="U50" s="2">
        <v>5.3241656139147754E-2</v>
      </c>
      <c r="V50" s="2">
        <v>3.9026674211935196E-2</v>
      </c>
      <c r="W50" s="7">
        <f t="shared" si="0"/>
        <v>6.005624424352933E-2</v>
      </c>
      <c r="Y50" s="3">
        <v>11.75</v>
      </c>
      <c r="Z50" s="2">
        <v>6.1625026520391694E-2</v>
      </c>
      <c r="AA50" s="2">
        <v>4.0021921831094619E-2</v>
      </c>
      <c r="AB50" s="2">
        <v>6.9456344598290115E-2</v>
      </c>
      <c r="AC50" s="2">
        <v>7.2479110178242392E-2</v>
      </c>
      <c r="AD50" s="2">
        <v>5.4712434876954839E-2</v>
      </c>
      <c r="AE50" s="2">
        <v>6.1394365996013833E-2</v>
      </c>
      <c r="AF50" s="2">
        <v>8.1438819256050232E-2</v>
      </c>
      <c r="AG50" s="2">
        <v>8.1055853821008175E-2</v>
      </c>
      <c r="AH50" s="2">
        <v>4.270516460419066E-2</v>
      </c>
      <c r="AI50" s="2">
        <v>4.0409357417632068E-2</v>
      </c>
      <c r="AJ50" s="2">
        <v>3.8988602104458085E-2</v>
      </c>
      <c r="AK50" s="2">
        <v>4.228078349776937E-2</v>
      </c>
      <c r="AL50" s="2">
        <v>0.20334175688726083</v>
      </c>
      <c r="AM50" s="7">
        <f t="shared" si="1"/>
        <v>6.8454580122258232E-2</v>
      </c>
    </row>
    <row r="51" spans="1:39" x14ac:dyDescent="0.45">
      <c r="A51" s="3">
        <v>12</v>
      </c>
      <c r="B51" s="2">
        <v>6.2475470031598777E-2</v>
      </c>
      <c r="C51" s="2">
        <v>7.8101892393455302E-2</v>
      </c>
      <c r="D51" s="2">
        <v>6.9314390075834342E-2</v>
      </c>
      <c r="E51" s="2">
        <v>7.2885003427958325E-2</v>
      </c>
      <c r="F51" s="2">
        <v>6.1312503206168135E-2</v>
      </c>
      <c r="G51" s="2">
        <v>5.7373762654997093E-2</v>
      </c>
      <c r="H51" s="2">
        <v>6.9804665747150538E-2</v>
      </c>
      <c r="I51" s="2">
        <v>9.4623236935820781E-2</v>
      </c>
      <c r="J51" s="2">
        <v>5.715725829152743E-2</v>
      </c>
      <c r="K51" s="2">
        <v>5.7813718082699535E-2</v>
      </c>
      <c r="L51" s="2">
        <v>3.9745709008418645E-2</v>
      </c>
      <c r="M51" s="2">
        <v>6.4426428284135237E-2</v>
      </c>
      <c r="N51" s="2">
        <v>4.3235883409627446E-2</v>
      </c>
      <c r="O51" s="2">
        <v>3.1709831347946957E-2</v>
      </c>
      <c r="P51" s="2">
        <v>3.5328839284016512E-2</v>
      </c>
      <c r="Q51" s="2">
        <v>3.8694398444583757E-2</v>
      </c>
      <c r="R51" s="2">
        <v>4.3404091062604816E-2</v>
      </c>
      <c r="S51" s="2">
        <v>7.1668420610816366E-2</v>
      </c>
      <c r="T51" s="2">
        <v>8.4857178238717385E-2</v>
      </c>
      <c r="U51" s="2">
        <v>4.6270542109738771E-2</v>
      </c>
      <c r="V51" s="2">
        <v>4.7212771868593448E-2</v>
      </c>
      <c r="W51" s="7">
        <f t="shared" si="0"/>
        <v>5.8448380691257601E-2</v>
      </c>
      <c r="Y51" s="3">
        <v>12</v>
      </c>
      <c r="Z51" s="2">
        <v>7.0321701924898575E-2</v>
      </c>
      <c r="AA51" s="2">
        <v>3.9400608067150025E-2</v>
      </c>
      <c r="AB51" s="2">
        <v>6.3646569123568267E-2</v>
      </c>
      <c r="AC51" s="2">
        <v>8.3043934476077344E-2</v>
      </c>
      <c r="AD51" s="2">
        <v>5.506159358601969E-2</v>
      </c>
      <c r="AE51" s="2">
        <v>7.1219555695439377E-2</v>
      </c>
      <c r="AF51" s="2">
        <v>0.12257990395466795</v>
      </c>
      <c r="AG51" s="2">
        <v>7.9005703483210787E-2</v>
      </c>
      <c r="AH51" s="2">
        <v>4.6344509657631927E-2</v>
      </c>
      <c r="AI51" s="2">
        <v>4.0508096109706175E-2</v>
      </c>
      <c r="AJ51" s="2">
        <v>4.0283081638394613E-2</v>
      </c>
      <c r="AK51" s="2">
        <v>3.9429392545205388E-2</v>
      </c>
      <c r="AL51" s="2">
        <v>0.17200736030180366</v>
      </c>
      <c r="AM51" s="7">
        <f t="shared" si="1"/>
        <v>7.0988616197213361E-2</v>
      </c>
    </row>
    <row r="52" spans="1:39" x14ac:dyDescent="0.45">
      <c r="A52" s="3">
        <v>12.25</v>
      </c>
      <c r="B52" s="2">
        <v>6.0841995224090707E-2</v>
      </c>
      <c r="C52" s="2">
        <v>8.0309231068856013E-2</v>
      </c>
      <c r="D52" s="2">
        <v>6.7675042030966109E-2</v>
      </c>
      <c r="E52" s="2">
        <v>7.4835966168342552E-2</v>
      </c>
      <c r="F52" s="2">
        <v>6.3005588474995614E-2</v>
      </c>
      <c r="G52" s="2">
        <v>6.7524995557028566E-2</v>
      </c>
      <c r="H52" s="2">
        <v>6.8176691715973958E-2</v>
      </c>
      <c r="I52" s="2">
        <v>0.13542968688526469</v>
      </c>
      <c r="J52" s="2">
        <v>4.1287345664685976E-2</v>
      </c>
      <c r="K52" s="2">
        <v>5.4177400987588942E-2</v>
      </c>
      <c r="L52" s="2">
        <v>4.1538490329105365E-2</v>
      </c>
      <c r="M52" s="2">
        <v>5.5689835202374915E-2</v>
      </c>
      <c r="N52" s="2">
        <v>7.930966094888596E-2</v>
      </c>
      <c r="O52" s="2">
        <v>4.1979409222257284E-2</v>
      </c>
      <c r="P52" s="2">
        <v>6.2765599363276983E-2</v>
      </c>
      <c r="Q52" s="2">
        <v>4.171008101170158E-2</v>
      </c>
      <c r="R52" s="2">
        <v>3.0309294828504117E-2</v>
      </c>
      <c r="S52" s="2">
        <v>6.489808573772797E-2</v>
      </c>
      <c r="T52" s="2">
        <v>8.4009017543844156E-2</v>
      </c>
      <c r="U52" s="2">
        <v>4.1860860718500724E-2</v>
      </c>
      <c r="V52" s="2">
        <v>3.970242455510032E-2</v>
      </c>
      <c r="W52" s="7">
        <f t="shared" si="0"/>
        <v>6.1763652535193926E-2</v>
      </c>
      <c r="Y52" s="3">
        <v>12.25</v>
      </c>
      <c r="Z52" s="2">
        <v>5.8602134389867895E-2</v>
      </c>
      <c r="AA52" s="2">
        <v>4.030015150322621E-2</v>
      </c>
      <c r="AB52" s="2">
        <v>6.0740360688205368E-2</v>
      </c>
      <c r="AC52" s="2">
        <v>5.476542710589094E-2</v>
      </c>
      <c r="AD52" s="2">
        <v>6.9403919097622488E-2</v>
      </c>
      <c r="AE52" s="2">
        <v>7.8215095647616542E-2</v>
      </c>
      <c r="AF52" s="2">
        <v>0.1114753238864018</v>
      </c>
      <c r="AG52" s="2">
        <v>8.1838945769677818E-2</v>
      </c>
      <c r="AH52" s="2">
        <v>4.9181719388158796E-2</v>
      </c>
      <c r="AI52" s="2">
        <v>3.3284236912182838E-2</v>
      </c>
      <c r="AJ52" s="2">
        <v>4.5118313855197739E-2</v>
      </c>
      <c r="AK52" s="2">
        <v>4.4008695282601394E-2</v>
      </c>
      <c r="AL52" s="2">
        <v>0.19312931862264709</v>
      </c>
      <c r="AM52" s="7">
        <f t="shared" si="1"/>
        <v>7.0774126319176692E-2</v>
      </c>
    </row>
    <row r="53" spans="1:39" x14ac:dyDescent="0.45">
      <c r="A53" s="3">
        <v>12.5</v>
      </c>
      <c r="B53" s="2">
        <v>7.1508189000917904E-2</v>
      </c>
      <c r="C53" s="2">
        <v>8.1399246793646449E-2</v>
      </c>
      <c r="D53" s="2">
        <v>9.4944571081851489E-2</v>
      </c>
      <c r="E53" s="2">
        <v>7.5064276264361907E-2</v>
      </c>
      <c r="F53" s="2">
        <v>7.6097390664347814E-2</v>
      </c>
      <c r="G53" s="2">
        <v>6.308425900789319E-2</v>
      </c>
      <c r="H53" s="2">
        <v>7.360006597495275E-2</v>
      </c>
      <c r="I53" s="2">
        <v>0.16620531417988502</v>
      </c>
      <c r="J53" s="2">
        <v>5.6810780587410473E-2</v>
      </c>
      <c r="K53" s="2">
        <v>4.6006446233940838E-2</v>
      </c>
      <c r="L53" s="2">
        <v>3.6223710809383587E-2</v>
      </c>
      <c r="M53" s="2">
        <v>5.0813701049242405E-2</v>
      </c>
      <c r="N53" s="2">
        <v>5.4227652051118125E-2</v>
      </c>
      <c r="O53" s="2">
        <v>3.2903114947314557E-2</v>
      </c>
      <c r="P53" s="2">
        <v>4.8514178381638844E-2</v>
      </c>
      <c r="Q53" s="2">
        <v>4.9140378845747956E-2</v>
      </c>
      <c r="R53" s="2">
        <v>2.3400126878328573E-2</v>
      </c>
      <c r="S53" s="2">
        <v>4.6284344203292624E-2</v>
      </c>
      <c r="T53" s="2">
        <v>5.9645666364051469E-2</v>
      </c>
      <c r="U53" s="2">
        <v>4.1192537692972812E-2</v>
      </c>
      <c r="V53" s="2">
        <v>5.4023099356436337E-2</v>
      </c>
      <c r="W53" s="7">
        <f t="shared" si="0"/>
        <v>6.1956621446130233E-2</v>
      </c>
      <c r="Y53" s="3">
        <v>12.5</v>
      </c>
      <c r="Z53" s="2">
        <v>7.0382929806269701E-2</v>
      </c>
      <c r="AA53" s="2">
        <v>5.212330696244627E-2</v>
      </c>
      <c r="AB53" s="2">
        <v>6.6020869357676509E-2</v>
      </c>
      <c r="AC53" s="2">
        <v>6.3489940077047807E-2</v>
      </c>
      <c r="AD53" s="2">
        <v>5.8589686260397129E-2</v>
      </c>
      <c r="AE53" s="2">
        <v>8.7542625577441399E-2</v>
      </c>
      <c r="AF53" s="2">
        <v>0.12576121434402099</v>
      </c>
      <c r="AG53" s="2">
        <v>8.7941588856609729E-2</v>
      </c>
      <c r="AH53" s="2">
        <v>4.8474184651598196E-2</v>
      </c>
      <c r="AI53" s="2">
        <v>3.8637601341125677E-2</v>
      </c>
      <c r="AJ53" s="2">
        <v>4.2805787310497646E-2</v>
      </c>
      <c r="AK53" s="2">
        <v>3.679429318239566E-2</v>
      </c>
      <c r="AL53" s="2">
        <v>0.19300565424661781</v>
      </c>
      <c r="AM53" s="7">
        <f t="shared" si="1"/>
        <v>7.4736129382626512E-2</v>
      </c>
    </row>
    <row r="54" spans="1:39" x14ac:dyDescent="0.45">
      <c r="A54" s="3">
        <v>12.75</v>
      </c>
      <c r="B54" s="2">
        <v>7.0725754578182767E-2</v>
      </c>
      <c r="C54" s="2">
        <v>6.754913098961797E-2</v>
      </c>
      <c r="D54" s="2">
        <v>7.3181529409746579E-2</v>
      </c>
      <c r="E54" s="2">
        <v>7.6213570015356807E-2</v>
      </c>
      <c r="F54" s="2">
        <v>6.0423457032107789E-2</v>
      </c>
      <c r="G54" s="2">
        <v>6.5657183447533435E-2</v>
      </c>
      <c r="H54" s="2">
        <v>7.6834807154394974E-2</v>
      </c>
      <c r="I54" s="2">
        <v>0.12313158857036044</v>
      </c>
      <c r="J54" s="2">
        <v>5.8705583218893437E-2</v>
      </c>
      <c r="K54" s="2">
        <v>4.1711900214891566E-2</v>
      </c>
      <c r="L54" s="2">
        <v>4.5558086848197461E-2</v>
      </c>
      <c r="M54" s="2">
        <v>6.6251950611281141E-2</v>
      </c>
      <c r="N54" s="2">
        <v>5.6619442437494408E-2</v>
      </c>
      <c r="O54" s="2">
        <v>3.3382260345633401E-2</v>
      </c>
      <c r="P54" s="2">
        <v>5.0220276806189387E-2</v>
      </c>
      <c r="Q54" s="2">
        <v>4.6516457913066432E-2</v>
      </c>
      <c r="R54" s="2">
        <v>3.4561426814346263E-2</v>
      </c>
      <c r="S54" s="2">
        <v>5.4775736660731059E-2</v>
      </c>
      <c r="T54" s="2">
        <v>4.3297752609569064E-2</v>
      </c>
      <c r="U54" s="2">
        <v>2.9150079126914294E-2</v>
      </c>
      <c r="V54" s="2">
        <v>6.1360772811362901E-2</v>
      </c>
      <c r="W54" s="7">
        <f t="shared" si="0"/>
        <v>5.8848987981708172E-2</v>
      </c>
      <c r="Y54" s="3">
        <v>12.75</v>
      </c>
      <c r="Z54" s="2">
        <v>7.7796811371703065E-2</v>
      </c>
      <c r="AA54" s="2">
        <v>3.7937749161172367E-2</v>
      </c>
      <c r="AB54" s="2">
        <v>7.0771919543750686E-2</v>
      </c>
      <c r="AC54" s="2">
        <v>4.0860786713038111E-2</v>
      </c>
      <c r="AD54" s="2">
        <v>6.0010397842817198E-2</v>
      </c>
      <c r="AE54" s="2">
        <v>8.0730737803742153E-2</v>
      </c>
      <c r="AF54" s="2">
        <v>0.14413970458911465</v>
      </c>
      <c r="AG54" s="2">
        <v>7.5203317068307671E-2</v>
      </c>
      <c r="AH54" s="2">
        <v>4.3167127664527821E-2</v>
      </c>
      <c r="AI54" s="2">
        <v>4.1499868167845969E-2</v>
      </c>
      <c r="AJ54" s="2">
        <v>3.998206836704217E-2</v>
      </c>
      <c r="AK54" s="2">
        <v>3.6264757015470918E-2</v>
      </c>
      <c r="AL54" s="2">
        <v>0.22526845945625598</v>
      </c>
      <c r="AM54" s="7">
        <f t="shared" si="1"/>
        <v>7.4894900366522216E-2</v>
      </c>
    </row>
    <row r="55" spans="1:39" x14ac:dyDescent="0.45">
      <c r="A55" s="3">
        <v>13</v>
      </c>
      <c r="B55" s="2">
        <v>6.7736524019845229E-2</v>
      </c>
      <c r="C55" s="2">
        <v>7.6455304655961634E-2</v>
      </c>
      <c r="D55" s="2">
        <v>0.10223773976455076</v>
      </c>
      <c r="E55" s="2">
        <v>7.373227295694211E-2</v>
      </c>
      <c r="F55" s="2">
        <v>5.8078173576642737E-2</v>
      </c>
      <c r="G55" s="2">
        <v>8.0025781088476203E-2</v>
      </c>
      <c r="H55" s="2">
        <v>7.0149098511626901E-2</v>
      </c>
      <c r="I55" s="2">
        <v>0.12727234286443795</v>
      </c>
      <c r="J55" s="2">
        <v>5.8969087938811462E-2</v>
      </c>
      <c r="K55" s="2">
        <v>4.6228210458698071E-2</v>
      </c>
      <c r="L55" s="2">
        <v>4.1860038630676173E-2</v>
      </c>
      <c r="M55" s="2">
        <v>6.401149700343424E-2</v>
      </c>
      <c r="N55" s="2">
        <v>6.9527452251256255E-2</v>
      </c>
      <c r="O55" s="2">
        <v>3.8851332904223324E-2</v>
      </c>
      <c r="P55" s="2">
        <v>5.799348758356547E-2</v>
      </c>
      <c r="Q55" s="2">
        <v>5.0801192256013664E-2</v>
      </c>
      <c r="R55" s="2">
        <v>4.0144418265558202E-2</v>
      </c>
      <c r="S55" s="2">
        <v>4.2130409541467836E-2</v>
      </c>
      <c r="T55" s="2">
        <v>7.1889859692503263E-2</v>
      </c>
      <c r="U55" s="2">
        <v>3.3277940394632881E-2</v>
      </c>
      <c r="V55" s="2">
        <v>5.8771271704544589E-2</v>
      </c>
      <c r="W55" s="7">
        <f t="shared" si="0"/>
        <v>6.3340163622088996E-2</v>
      </c>
      <c r="Y55" s="3">
        <v>13</v>
      </c>
      <c r="Z55" s="2">
        <v>7.5483595472710496E-2</v>
      </c>
      <c r="AA55" s="2">
        <v>4.3014650085849815E-2</v>
      </c>
      <c r="AB55" s="2">
        <v>6.6877844882148402E-2</v>
      </c>
      <c r="AC55" s="2">
        <v>5.7774978987519515E-2</v>
      </c>
      <c r="AD55" s="2">
        <v>7.6709281135024551E-2</v>
      </c>
      <c r="AE55" s="2">
        <v>6.6650444217543944E-2</v>
      </c>
      <c r="AF55" s="2">
        <v>0.12655806893988708</v>
      </c>
      <c r="AG55" s="2">
        <v>7.2317168533741816E-2</v>
      </c>
      <c r="AH55" s="2">
        <v>3.9797344535258253E-2</v>
      </c>
      <c r="AI55" s="2">
        <v>4.1033999209863815E-2</v>
      </c>
      <c r="AJ55" s="2">
        <v>3.6982462683401648E-2</v>
      </c>
      <c r="AK55" s="2">
        <v>4.0972160473257982E-2</v>
      </c>
      <c r="AL55" s="2">
        <v>0.23728800445169373</v>
      </c>
      <c r="AM55" s="7">
        <f t="shared" si="1"/>
        <v>7.5496923354453932E-2</v>
      </c>
    </row>
    <row r="56" spans="1:39" x14ac:dyDescent="0.45">
      <c r="A56" s="3">
        <v>13.25</v>
      </c>
      <c r="B56" s="2">
        <v>6.5681471738575317E-2</v>
      </c>
      <c r="C56" s="2">
        <v>8.4518369133625676E-2</v>
      </c>
      <c r="D56" s="2">
        <v>7.6603099598879482E-2</v>
      </c>
      <c r="E56" s="2">
        <v>8.0041705648811814E-2</v>
      </c>
      <c r="F56" s="2">
        <v>5.7588359246310887E-2</v>
      </c>
      <c r="G56" s="2">
        <v>6.5830021706767675E-2</v>
      </c>
      <c r="H56" s="2">
        <v>7.7624649299926046E-2</v>
      </c>
      <c r="I56" s="2">
        <v>0.16207668960173618</v>
      </c>
      <c r="J56" s="2">
        <v>5.7895721821179913E-2</v>
      </c>
      <c r="K56" s="2">
        <v>4.4225845857867117E-2</v>
      </c>
      <c r="L56" s="2">
        <v>4.1313816885460271E-2</v>
      </c>
      <c r="M56" s="2">
        <v>6.5686124797029261E-2</v>
      </c>
      <c r="N56" s="2">
        <v>5.5051717385862328E-2</v>
      </c>
      <c r="O56" s="2">
        <v>3.4414983296999539E-2</v>
      </c>
      <c r="P56" s="2">
        <v>5.5108104306201527E-2</v>
      </c>
      <c r="Q56" s="2">
        <v>3.5811848189544325E-2</v>
      </c>
      <c r="R56" s="2">
        <v>3.768489901705608E-2</v>
      </c>
      <c r="S56" s="2">
        <v>4.5167946026109046E-2</v>
      </c>
      <c r="T56" s="2">
        <v>3.5379054156732329E-2</v>
      </c>
      <c r="U56" s="2">
        <v>3.2543723615599408E-2</v>
      </c>
      <c r="V56" s="2">
        <v>6.7979766156085392E-2</v>
      </c>
      <c r="W56" s="7">
        <f t="shared" si="0"/>
        <v>6.086799607077905E-2</v>
      </c>
      <c r="Y56" s="3">
        <v>13.25</v>
      </c>
      <c r="Z56" s="2">
        <v>7.0069658972352955E-2</v>
      </c>
      <c r="AA56" s="2">
        <v>5.3783501967686359E-2</v>
      </c>
      <c r="AB56" s="2">
        <v>6.8740343506356744E-2</v>
      </c>
      <c r="AC56" s="2">
        <v>5.3748754863469791E-2</v>
      </c>
      <c r="AD56" s="2">
        <v>7.624272511188257E-2</v>
      </c>
      <c r="AE56" s="2">
        <v>7.316807307814048E-2</v>
      </c>
      <c r="AF56" s="2">
        <v>9.6538841210244516E-2</v>
      </c>
      <c r="AG56" s="2">
        <v>7.9956286056674195E-2</v>
      </c>
      <c r="AH56" s="2">
        <v>3.8796377214810024E-2</v>
      </c>
      <c r="AI56" s="2">
        <v>4.3524746121541148E-2</v>
      </c>
      <c r="AJ56" s="2">
        <v>3.7543838194294438E-2</v>
      </c>
      <c r="AK56" s="2">
        <v>3.5888656592798517E-2</v>
      </c>
      <c r="AL56" s="2">
        <v>0.20261409825845811</v>
      </c>
      <c r="AM56" s="7">
        <f t="shared" si="1"/>
        <v>7.1585838549900749E-2</v>
      </c>
    </row>
    <row r="57" spans="1:39" x14ac:dyDescent="0.45">
      <c r="A57" s="3">
        <v>13.5</v>
      </c>
      <c r="B57" s="2">
        <v>6.5811073246732202E-2</v>
      </c>
      <c r="C57" s="2">
        <v>8.5240746576735166E-2</v>
      </c>
      <c r="D57" s="2">
        <v>9.6411939102611019E-2</v>
      </c>
      <c r="E57" s="2">
        <v>8.2749563417085961E-2</v>
      </c>
      <c r="F57" s="2">
        <v>6.1642623814329792E-2</v>
      </c>
      <c r="G57" s="2">
        <v>6.1596491468445473E-2</v>
      </c>
      <c r="H57" s="2">
        <v>5.5497291497318774E-2</v>
      </c>
      <c r="I57" s="2">
        <v>0.12546622963585924</v>
      </c>
      <c r="J57" s="2">
        <v>5.08709389545937E-2</v>
      </c>
      <c r="K57" s="2">
        <v>4.3126440977774821E-2</v>
      </c>
      <c r="L57" s="2">
        <v>3.9019708640506634E-2</v>
      </c>
      <c r="M57" s="2">
        <v>5.0711773790052261E-2</v>
      </c>
      <c r="N57" s="2">
        <v>6.3668165380398781E-2</v>
      </c>
      <c r="O57" s="2">
        <v>3.4388493781842909E-2</v>
      </c>
      <c r="P57" s="2">
        <v>5.5236257171069267E-2</v>
      </c>
      <c r="Q57" s="2">
        <v>3.3744515039788897E-2</v>
      </c>
      <c r="R57" s="2">
        <v>2.4766917717617198E-2</v>
      </c>
      <c r="S57" s="2">
        <v>2.8374107013676861E-2</v>
      </c>
      <c r="T57" s="2">
        <v>6.8334197884634629E-2</v>
      </c>
      <c r="U57" s="2">
        <v>3.2731542592473836E-2</v>
      </c>
      <c r="V57" s="2">
        <v>5.8353740322799927E-2</v>
      </c>
      <c r="W57" s="7">
        <f t="shared" si="0"/>
        <v>5.7987750382207014E-2</v>
      </c>
      <c r="Y57" s="3">
        <v>13.5</v>
      </c>
      <c r="Z57" s="2">
        <v>6.4569378981833472E-2</v>
      </c>
      <c r="AA57" s="2">
        <v>5.208226759666696E-2</v>
      </c>
      <c r="AB57" s="2">
        <v>6.7355856618495011E-2</v>
      </c>
      <c r="AC57" s="2">
        <v>6.0022419588878564E-2</v>
      </c>
      <c r="AD57" s="2">
        <v>6.0788022211950336E-2</v>
      </c>
      <c r="AE57" s="2">
        <v>6.9832894570607262E-2</v>
      </c>
      <c r="AF57" s="2">
        <v>0.129855715314627</v>
      </c>
      <c r="AG57" s="2">
        <v>7.6379674852264018E-2</v>
      </c>
      <c r="AH57" s="2">
        <v>3.8223873798568432E-2</v>
      </c>
      <c r="AI57" s="2">
        <v>4.4401976917676902E-2</v>
      </c>
      <c r="AJ57" s="2">
        <v>4.1791433971463746E-2</v>
      </c>
      <c r="AK57" s="2">
        <v>3.3770306906065237E-2</v>
      </c>
      <c r="AL57" s="2">
        <v>0.20613168704861942</v>
      </c>
      <c r="AM57" s="7">
        <f t="shared" si="1"/>
        <v>7.2708116029055109E-2</v>
      </c>
    </row>
    <row r="58" spans="1:39" x14ac:dyDescent="0.45">
      <c r="A58" s="3">
        <v>13.75</v>
      </c>
      <c r="B58" s="2">
        <v>6.8818910740926331E-2</v>
      </c>
      <c r="C58" s="2">
        <v>8.2504886896620624E-2</v>
      </c>
      <c r="D58" s="2">
        <v>7.8350830100566204E-2</v>
      </c>
      <c r="E58" s="2">
        <v>8.1911083705312637E-2</v>
      </c>
      <c r="F58" s="2">
        <v>6.6126635427128974E-2</v>
      </c>
      <c r="G58" s="2">
        <v>6.8191727860502746E-2</v>
      </c>
      <c r="H58" s="2">
        <v>8.9004952314106323E-2</v>
      </c>
      <c r="I58" s="2">
        <v>0.12120774651497877</v>
      </c>
      <c r="J58" s="2">
        <v>5.3406899759647276E-2</v>
      </c>
      <c r="K58" s="2">
        <v>4.8083055450863055E-2</v>
      </c>
      <c r="L58" s="2">
        <v>4.5057780714021153E-2</v>
      </c>
      <c r="M58" s="2">
        <v>6.0314460037396586E-2</v>
      </c>
      <c r="N58" s="2">
        <v>6.4998154319749674E-2</v>
      </c>
      <c r="O58" s="2">
        <v>3.4315375743468095E-2</v>
      </c>
      <c r="P58" s="2">
        <v>5.5193567291307997E-2</v>
      </c>
      <c r="Q58" s="2">
        <v>3.9134153563975455E-2</v>
      </c>
      <c r="R58" s="2">
        <v>4.17080020386318E-2</v>
      </c>
      <c r="S58" s="2">
        <v>2.9014577096336688E-2</v>
      </c>
      <c r="T58" s="2">
        <v>7.4978137172024395E-2</v>
      </c>
      <c r="U58" s="2">
        <v>4.2648752485396915E-2</v>
      </c>
      <c r="V58" s="2">
        <v>4.3042099091466529E-2</v>
      </c>
      <c r="W58" s="7">
        <f t="shared" si="0"/>
        <v>6.1333894682115628E-2</v>
      </c>
      <c r="Y58" s="3">
        <v>13.75</v>
      </c>
      <c r="Z58" s="2">
        <v>8.5593963399672457E-2</v>
      </c>
      <c r="AA58" s="2">
        <v>5.339251680688252E-2</v>
      </c>
      <c r="AB58" s="2">
        <v>6.7837317456459351E-2</v>
      </c>
      <c r="AC58" s="2">
        <v>5.9359855754168307E-2</v>
      </c>
      <c r="AD58" s="2">
        <v>7.5664566357921209E-2</v>
      </c>
      <c r="AE58" s="2">
        <v>9.0074815387576293E-2</v>
      </c>
      <c r="AF58" s="2">
        <v>0.14703681206572122</v>
      </c>
      <c r="AG58" s="2">
        <v>7.7740424309342693E-2</v>
      </c>
      <c r="AH58" s="2">
        <v>4.4593588467527909E-2</v>
      </c>
      <c r="AI58" s="2">
        <v>4.1650238711881775E-2</v>
      </c>
      <c r="AJ58" s="2">
        <v>3.8655348399945375E-2</v>
      </c>
      <c r="AK58" s="2">
        <v>3.7862653965836525E-2</v>
      </c>
      <c r="AL58" s="2">
        <v>0.2186375214324883</v>
      </c>
      <c r="AM58" s="7">
        <f t="shared" si="1"/>
        <v>7.985381711657108E-2</v>
      </c>
    </row>
    <row r="59" spans="1:39" x14ac:dyDescent="0.45">
      <c r="A59" s="3">
        <v>14</v>
      </c>
      <c r="B59" s="2">
        <v>6.9907106714409806E-2</v>
      </c>
      <c r="C59" s="2">
        <v>8.2721855831354441E-2</v>
      </c>
      <c r="D59" s="2">
        <v>7.7011621560058696E-2</v>
      </c>
      <c r="E59" s="2">
        <v>9.1156166552281925E-2</v>
      </c>
      <c r="F59" s="2">
        <v>7.3823133091535265E-2</v>
      </c>
      <c r="G59" s="2">
        <v>6.9162014178621972E-2</v>
      </c>
      <c r="H59" s="2">
        <v>7.9543200628443139E-2</v>
      </c>
      <c r="I59" s="2">
        <v>0.14324109718516914</v>
      </c>
      <c r="J59" s="2">
        <v>4.7701353733399787E-2</v>
      </c>
      <c r="K59" s="2">
        <v>5.0770241855995428E-2</v>
      </c>
      <c r="L59" s="2">
        <v>4.4341039605615445E-2</v>
      </c>
      <c r="M59" s="2">
        <v>7.8320043859565036E-2</v>
      </c>
      <c r="N59" s="2">
        <v>4.1465807994815779E-2</v>
      </c>
      <c r="O59" s="2">
        <v>3.9881256617584911E-2</v>
      </c>
      <c r="P59" s="2">
        <v>5.453192276427362E-2</v>
      </c>
      <c r="Q59" s="2">
        <v>4.224373140442652E-2</v>
      </c>
      <c r="R59" s="2">
        <v>3.3569007757708054E-2</v>
      </c>
      <c r="S59" s="2">
        <v>4.0787304283710961E-2</v>
      </c>
      <c r="T59" s="2">
        <v>5.1959385279435374E-2</v>
      </c>
      <c r="U59" s="2">
        <v>3.9914647119723715E-2</v>
      </c>
      <c r="V59" s="2">
        <v>6.1761366085942217E-2</v>
      </c>
      <c r="W59" s="7">
        <f t="shared" si="0"/>
        <v>6.2562538290670058E-2</v>
      </c>
      <c r="Y59" s="3">
        <v>14</v>
      </c>
      <c r="Z59" s="2">
        <v>7.1773288308599109E-2</v>
      </c>
      <c r="AA59" s="2">
        <v>5.142156325949164E-2</v>
      </c>
      <c r="AB59" s="2">
        <v>7.0433900812464853E-2</v>
      </c>
      <c r="AC59" s="2">
        <v>5.7565813812694835E-2</v>
      </c>
      <c r="AD59" s="2">
        <v>7.0212589205729939E-2</v>
      </c>
      <c r="AE59" s="2">
        <v>7.8698671533311587E-2</v>
      </c>
      <c r="AF59" s="2">
        <v>0.12734894429210208</v>
      </c>
      <c r="AG59" s="2">
        <v>8.1268479303188243E-2</v>
      </c>
      <c r="AH59" s="2">
        <v>4.2168353227966575E-2</v>
      </c>
      <c r="AI59" s="2">
        <v>4.1027122856017596E-2</v>
      </c>
      <c r="AJ59" s="2">
        <v>3.7394859036675047E-2</v>
      </c>
      <c r="AK59" s="2">
        <v>3.9671235070094034E-2</v>
      </c>
      <c r="AL59" s="2">
        <v>0.20937106957363119</v>
      </c>
      <c r="AM59" s="7">
        <f t="shared" si="1"/>
        <v>7.5258145407074359E-2</v>
      </c>
    </row>
    <row r="60" spans="1:39" x14ac:dyDescent="0.45">
      <c r="A60" s="3">
        <v>14.25</v>
      </c>
      <c r="B60" s="2">
        <v>5.876409377133715E-2</v>
      </c>
      <c r="C60" s="2">
        <v>8.4551501081118072E-2</v>
      </c>
      <c r="D60" s="2">
        <v>8.404268844848431E-2</v>
      </c>
      <c r="E60" s="2">
        <v>9.0556338099123779E-2</v>
      </c>
      <c r="F60" s="2">
        <v>7.0700925249294208E-2</v>
      </c>
      <c r="G60" s="2">
        <v>6.903039331490339E-2</v>
      </c>
      <c r="H60" s="2">
        <v>8.4036749012415382E-2</v>
      </c>
      <c r="I60" s="2">
        <v>0.15081451772146795</v>
      </c>
      <c r="J60" s="2">
        <v>4.2041789270901797E-2</v>
      </c>
      <c r="K60" s="2">
        <v>4.4531808542343766E-2</v>
      </c>
      <c r="L60" s="2">
        <v>3.9620591879978406E-2</v>
      </c>
      <c r="M60" s="2">
        <v>7.0515618570822364E-2</v>
      </c>
      <c r="N60" s="2">
        <v>7.8303584768595225E-2</v>
      </c>
      <c r="O60" s="2">
        <v>4.4127401224642981E-2</v>
      </c>
      <c r="P60" s="2">
        <v>4.8422002313322214E-2</v>
      </c>
      <c r="Q60" s="2">
        <v>3.5201306236583241E-2</v>
      </c>
      <c r="R60" s="2">
        <v>3.288850185066159E-2</v>
      </c>
      <c r="S60" s="2">
        <v>5.9247764688037649E-2</v>
      </c>
      <c r="T60" s="2">
        <v>5.4558555024351557E-2</v>
      </c>
      <c r="U60" s="2">
        <v>3.2065312511256744E-2</v>
      </c>
      <c r="V60" s="2">
        <v>5.1641934072584939E-2</v>
      </c>
      <c r="W60" s="7">
        <f t="shared" si="0"/>
        <v>6.3126827507248864E-2</v>
      </c>
      <c r="Y60" s="3">
        <v>14.25</v>
      </c>
      <c r="Z60" s="2">
        <v>6.2511557508915586E-2</v>
      </c>
      <c r="AA60" s="2">
        <v>5.6041473327947532E-2</v>
      </c>
      <c r="AB60" s="2">
        <v>6.5021463823022568E-2</v>
      </c>
      <c r="AC60" s="2">
        <v>6.2125934606855115E-2</v>
      </c>
      <c r="AD60" s="2">
        <v>6.6304997326975187E-2</v>
      </c>
      <c r="AE60" s="2">
        <v>8.4050613971492244E-2</v>
      </c>
      <c r="AF60" s="2">
        <v>0.14151996697323008</v>
      </c>
      <c r="AG60" s="2">
        <v>8.6533672772420384E-2</v>
      </c>
      <c r="AH60" s="2">
        <v>4.4415632127048882E-2</v>
      </c>
      <c r="AI60" s="2">
        <v>3.9991249435234119E-2</v>
      </c>
      <c r="AJ60" s="2">
        <v>4.0451920364549483E-2</v>
      </c>
      <c r="AK60" s="2">
        <v>4.3228997695320688E-2</v>
      </c>
      <c r="AL60" s="2">
        <v>0.21119078583935907</v>
      </c>
      <c r="AM60" s="7">
        <f t="shared" si="1"/>
        <v>7.7183712751720854E-2</v>
      </c>
    </row>
    <row r="61" spans="1:39" x14ac:dyDescent="0.45">
      <c r="A61" s="3">
        <v>14.5</v>
      </c>
      <c r="B61" s="2">
        <v>7.0361658711663541E-2</v>
      </c>
      <c r="C61" s="2">
        <v>8.0314564569654218E-2</v>
      </c>
      <c r="D61" s="2">
        <v>7.7595053506485753E-2</v>
      </c>
      <c r="E61" s="2">
        <v>8.6047845344270471E-2</v>
      </c>
      <c r="F61" s="2">
        <v>7.4743873282014484E-2</v>
      </c>
      <c r="G61" s="2">
        <v>6.9414755352652277E-2</v>
      </c>
      <c r="H61" s="2">
        <v>0.10547989572633983</v>
      </c>
      <c r="I61" s="2">
        <v>0.11612458047729349</v>
      </c>
      <c r="J61" s="2">
        <v>5.5822964835316638E-2</v>
      </c>
      <c r="K61" s="2">
        <v>5.4579996040977768E-2</v>
      </c>
      <c r="L61" s="2">
        <v>4.657613523655197E-2</v>
      </c>
      <c r="M61" s="2">
        <v>6.6485929163189891E-2</v>
      </c>
      <c r="N61" s="2">
        <v>4.4815138829776641E-2</v>
      </c>
      <c r="O61" s="2">
        <v>3.5847394956327272E-2</v>
      </c>
      <c r="P61" s="2">
        <v>5.4755074870272522E-2</v>
      </c>
      <c r="Q61" s="2">
        <v>4.3874155493214557E-2</v>
      </c>
      <c r="R61" s="2">
        <v>3.7225962089609779E-2</v>
      </c>
      <c r="S61" s="2">
        <v>5.6838346317704895E-2</v>
      </c>
      <c r="T61" s="2">
        <v>5.0667588636770136E-2</v>
      </c>
      <c r="U61" s="2">
        <v>4.2585886658308016E-2</v>
      </c>
      <c r="V61" s="2">
        <v>5.2840706710659824E-2</v>
      </c>
      <c r="W61" s="7">
        <f t="shared" si="0"/>
        <v>6.2999881276621608E-2</v>
      </c>
      <c r="Y61" s="3">
        <v>14.5</v>
      </c>
      <c r="Z61" s="2">
        <v>7.2147349548937326E-2</v>
      </c>
      <c r="AA61" s="2">
        <v>5.3609970295932438E-2</v>
      </c>
      <c r="AB61" s="2">
        <v>7.5386147223396746E-2</v>
      </c>
      <c r="AC61" s="2">
        <v>6.2051586156634191E-2</v>
      </c>
      <c r="AD61" s="2">
        <v>7.72663162854344E-2</v>
      </c>
      <c r="AE61" s="2">
        <v>7.9091147062997844E-2</v>
      </c>
      <c r="AF61" s="2">
        <v>0.15622916981100668</v>
      </c>
      <c r="AG61" s="2">
        <v>8.552963385268568E-2</v>
      </c>
      <c r="AH61" s="2">
        <v>4.5135354230329848E-2</v>
      </c>
      <c r="AI61" s="2">
        <v>4.3836177134076025E-2</v>
      </c>
      <c r="AJ61" s="2">
        <v>3.7239421972068081E-2</v>
      </c>
      <c r="AK61" s="2">
        <v>3.8976124863255933E-2</v>
      </c>
      <c r="AL61" s="2">
        <v>0.21337442387864947</v>
      </c>
      <c r="AM61" s="7">
        <f t="shared" si="1"/>
        <v>7.9990217101184979E-2</v>
      </c>
    </row>
    <row r="62" spans="1:39" x14ac:dyDescent="0.45">
      <c r="A62" s="3">
        <v>14.75</v>
      </c>
      <c r="B62" s="2">
        <v>6.4361515989236354E-2</v>
      </c>
      <c r="C62" s="2">
        <v>8.2563942217974001E-2</v>
      </c>
      <c r="D62" s="2">
        <v>8.3689053481444162E-2</v>
      </c>
      <c r="E62" s="2">
        <v>8.9032162719428265E-2</v>
      </c>
      <c r="F62" s="2">
        <v>6.0594931042253081E-2</v>
      </c>
      <c r="G62" s="2">
        <v>7.1713624637399762E-2</v>
      </c>
      <c r="H62" s="2">
        <v>7.0238402817243389E-2</v>
      </c>
      <c r="I62" s="2">
        <v>0.14437242364998137</v>
      </c>
      <c r="J62" s="2">
        <v>5.4457770719672248E-2</v>
      </c>
      <c r="K62" s="2">
        <v>5.1825404950792714E-2</v>
      </c>
      <c r="L62" s="2">
        <v>4.3224195634034852E-2</v>
      </c>
      <c r="M62" s="2">
        <v>7.1783268753333199E-2</v>
      </c>
      <c r="N62" s="2">
        <v>7.9975914453418506E-2</v>
      </c>
      <c r="O62" s="2">
        <v>4.2567585047297879E-2</v>
      </c>
      <c r="P62" s="2">
        <v>4.9526451943277518E-2</v>
      </c>
      <c r="Q62" s="2">
        <v>4.3419839990793727E-2</v>
      </c>
      <c r="R62" s="2">
        <v>3.9846269927631892E-2</v>
      </c>
      <c r="S62" s="2">
        <v>3.7064670178742362E-2</v>
      </c>
      <c r="T62" s="2">
        <v>7.5106098983161798E-2</v>
      </c>
      <c r="U62" s="2">
        <v>3.8677765395103966E-2</v>
      </c>
      <c r="V62" s="2">
        <v>5.416166574263212E-2</v>
      </c>
      <c r="W62" s="7">
        <f t="shared" si="0"/>
        <v>6.4200140870231098E-2</v>
      </c>
      <c r="Y62" s="3">
        <v>14.75</v>
      </c>
      <c r="Z62" s="2">
        <v>7.4322612577398431E-2</v>
      </c>
      <c r="AA62" s="2">
        <v>4.9891048141381476E-2</v>
      </c>
      <c r="AB62" s="2">
        <v>7.3432008149724795E-2</v>
      </c>
      <c r="AC62" s="2">
        <v>7.3151773138063592E-2</v>
      </c>
      <c r="AD62" s="2">
        <v>6.6691921845827423E-2</v>
      </c>
      <c r="AE62" s="2">
        <v>7.7891964085783597E-2</v>
      </c>
      <c r="AF62" s="2">
        <v>0.10872301352052408</v>
      </c>
      <c r="AG62" s="2">
        <v>8.7819335943457699E-2</v>
      </c>
      <c r="AH62" s="2">
        <v>4.1783259626283986E-2</v>
      </c>
      <c r="AI62" s="2">
        <v>4.5730752443659511E-2</v>
      </c>
      <c r="AJ62" s="2">
        <v>4.7995064858750824E-2</v>
      </c>
      <c r="AK62" s="2">
        <v>3.9065551188891733E-2</v>
      </c>
      <c r="AL62" s="2">
        <v>0.22105108477995108</v>
      </c>
      <c r="AM62" s="7">
        <f t="shared" si="1"/>
        <v>7.7503799253822933E-2</v>
      </c>
    </row>
    <row r="63" spans="1:39" x14ac:dyDescent="0.45">
      <c r="A63" s="3">
        <v>15</v>
      </c>
      <c r="B63" s="2">
        <v>6.6492183160703683E-2</v>
      </c>
      <c r="C63" s="2">
        <v>8.199590076688866E-2</v>
      </c>
      <c r="D63" s="2">
        <v>0.10530034165124479</v>
      </c>
      <c r="E63" s="2">
        <v>9.4775882628704136E-2</v>
      </c>
      <c r="F63" s="2">
        <v>6.4650573408150974E-2</v>
      </c>
      <c r="G63" s="2">
        <v>7.8050431650246457E-2</v>
      </c>
      <c r="H63" s="2">
        <v>8.56146045111051E-2</v>
      </c>
      <c r="I63" s="2">
        <v>0.11659850868873795</v>
      </c>
      <c r="J63" s="2">
        <v>5.5967729520259676E-2</v>
      </c>
      <c r="K63" s="2">
        <v>5.5194820776788174E-2</v>
      </c>
      <c r="L63" s="2">
        <v>4.6715930036894393E-2</v>
      </c>
      <c r="M63" s="2">
        <v>5.1331832708948616E-2</v>
      </c>
      <c r="N63" s="2">
        <v>0.11599150572014059</v>
      </c>
      <c r="O63" s="2">
        <v>4.3104027884320086E-2</v>
      </c>
      <c r="P63" s="2">
        <v>6.3859815966613179E-2</v>
      </c>
      <c r="Q63" s="2">
        <v>4.1912430971515258E-2</v>
      </c>
      <c r="R63" s="2">
        <v>4.227063513922813E-2</v>
      </c>
      <c r="S63" s="2">
        <v>5.932475412632765E-2</v>
      </c>
      <c r="T63" s="2">
        <v>4.5552875279757842E-2</v>
      </c>
      <c r="U63" s="2">
        <v>4.1339775582044248E-2</v>
      </c>
      <c r="V63" s="2">
        <v>5.7546910359127221E-2</v>
      </c>
      <c r="W63" s="7">
        <f t="shared" si="0"/>
        <v>6.7313879549416505E-2</v>
      </c>
      <c r="Y63" s="3">
        <v>15</v>
      </c>
      <c r="Z63" s="2">
        <v>7.6887183529091491E-2</v>
      </c>
      <c r="AA63" s="2">
        <v>5.2100148534909511E-2</v>
      </c>
      <c r="AB63" s="2">
        <v>7.0139274910245408E-2</v>
      </c>
      <c r="AC63" s="2">
        <v>7.8803697426715016E-2</v>
      </c>
      <c r="AD63" s="2">
        <v>6.9571095066107022E-2</v>
      </c>
      <c r="AE63" s="2">
        <v>8.87248736094782E-2</v>
      </c>
      <c r="AF63" s="2">
        <v>9.4186516592041289E-2</v>
      </c>
      <c r="AG63" s="2">
        <v>7.2788871532255703E-2</v>
      </c>
      <c r="AH63" s="2">
        <v>4.0597731826319663E-2</v>
      </c>
      <c r="AI63" s="2">
        <v>5.0226702378561666E-2</v>
      </c>
      <c r="AJ63" s="2">
        <v>3.7170118803509178E-2</v>
      </c>
      <c r="AK63" s="2">
        <v>4.4035547386109104E-2</v>
      </c>
      <c r="AL63" s="2">
        <v>0.23300530507897291</v>
      </c>
      <c r="AM63" s="7">
        <f t="shared" si="1"/>
        <v>7.7556697436485855E-2</v>
      </c>
    </row>
    <row r="64" spans="1:39" x14ac:dyDescent="0.45">
      <c r="A64" s="3">
        <v>15.25</v>
      </c>
      <c r="B64" s="2">
        <v>7.1961097793741963E-2</v>
      </c>
      <c r="C64" s="2">
        <v>8.8003816296161275E-2</v>
      </c>
      <c r="D64" s="2">
        <v>0.10130026946864858</v>
      </c>
      <c r="E64" s="2">
        <v>9.2312724201697394E-2</v>
      </c>
      <c r="F64" s="2">
        <v>6.0735625758813951E-2</v>
      </c>
      <c r="G64" s="2">
        <v>7.3357456995524178E-2</v>
      </c>
      <c r="H64" s="2">
        <v>8.3675450612963248E-2</v>
      </c>
      <c r="I64" s="2">
        <v>0.11030000909030993</v>
      </c>
      <c r="J64" s="2">
        <v>5.2107969270254642E-2</v>
      </c>
      <c r="K64" s="2">
        <v>4.8989633077244681E-2</v>
      </c>
      <c r="L64" s="2">
        <v>4.9569293818632183E-2</v>
      </c>
      <c r="M64" s="2">
        <v>6.2002872104192731E-2</v>
      </c>
      <c r="N64" s="2">
        <v>8.6799157469157062E-2</v>
      </c>
      <c r="O64" s="2">
        <v>5.2499950788968915E-2</v>
      </c>
      <c r="P64" s="2">
        <v>6.4399790323493605E-2</v>
      </c>
      <c r="Q64" s="2">
        <v>4.5640160390179277E-2</v>
      </c>
      <c r="R64" s="2">
        <v>4.0298976190153199E-2</v>
      </c>
      <c r="S64" s="2">
        <v>4.3962605921687034E-2</v>
      </c>
      <c r="T64" s="2">
        <v>5.7171505230030666E-2</v>
      </c>
      <c r="U64" s="2">
        <v>3.9956413249678947E-2</v>
      </c>
      <c r="V64" s="2">
        <v>6.3510954528834609E-2</v>
      </c>
      <c r="W64" s="7">
        <f t="shared" si="0"/>
        <v>6.6121701551446102E-2</v>
      </c>
      <c r="Y64" s="3">
        <v>15.25</v>
      </c>
      <c r="Z64" s="2">
        <v>6.6198036698764604E-2</v>
      </c>
      <c r="AA64" s="2">
        <v>4.8786802881372604E-2</v>
      </c>
      <c r="AB64" s="2">
        <v>6.1201564583455229E-2</v>
      </c>
      <c r="AC64" s="2">
        <v>7.2498178349047634E-2</v>
      </c>
      <c r="AD64" s="2">
        <v>7.9189753466826648E-2</v>
      </c>
      <c r="AE64" s="2">
        <v>7.6522839604313775E-2</v>
      </c>
      <c r="AF64" s="2">
        <v>9.7722671622190366E-2</v>
      </c>
      <c r="AG64" s="2">
        <v>6.6480499890340508E-2</v>
      </c>
      <c r="AH64" s="2">
        <v>3.7811309187416625E-2</v>
      </c>
      <c r="AI64" s="2">
        <v>4.6642726886962249E-2</v>
      </c>
      <c r="AJ64" s="2">
        <v>4.1927219561551321E-2</v>
      </c>
      <c r="AK64" s="2">
        <v>4.0030196948349375E-2</v>
      </c>
      <c r="AL64" s="2">
        <v>0.19849184962534944</v>
      </c>
      <c r="AM64" s="7">
        <f t="shared" si="1"/>
        <v>7.1807973023533894E-2</v>
      </c>
    </row>
    <row r="65" spans="1:39" x14ac:dyDescent="0.45">
      <c r="A65" s="3">
        <v>15.5</v>
      </c>
      <c r="B65" s="2">
        <v>6.5981633362456008E-2</v>
      </c>
      <c r="C65" s="2">
        <v>8.875179272657982E-2</v>
      </c>
      <c r="D65" s="2">
        <v>8.3379991117448829E-2</v>
      </c>
      <c r="E65" s="2">
        <v>8.8342533816446273E-2</v>
      </c>
      <c r="F65" s="2">
        <v>6.2921202611410251E-2</v>
      </c>
      <c r="G65" s="2">
        <v>7.4114608727164896E-2</v>
      </c>
      <c r="H65" s="2">
        <v>8.6182231584646871E-2</v>
      </c>
      <c r="I65" s="2">
        <v>0.13318833678209555</v>
      </c>
      <c r="J65" s="2">
        <v>4.9783273487485062E-2</v>
      </c>
      <c r="K65" s="2">
        <v>5.3326280994009365E-2</v>
      </c>
      <c r="L65" s="2">
        <v>4.6663038101617406E-2</v>
      </c>
      <c r="M65" s="2">
        <v>6.8772427800320252E-2</v>
      </c>
      <c r="N65" s="2">
        <v>9.1088446287532487E-2</v>
      </c>
      <c r="O65" s="2">
        <v>4.8474458026932343E-2</v>
      </c>
      <c r="P65" s="2">
        <v>7.3061455623641025E-2</v>
      </c>
      <c r="Q65" s="2">
        <v>3.4275818088056E-2</v>
      </c>
      <c r="R65" s="2">
        <v>3.6279399945125461E-2</v>
      </c>
      <c r="S65" s="2">
        <v>8.7185995196358265E-2</v>
      </c>
      <c r="T65" s="2">
        <v>8.3398292578266725E-2</v>
      </c>
      <c r="U65" s="2">
        <v>3.7193533653818188E-2</v>
      </c>
      <c r="V65" s="2">
        <v>8.2347613148010548E-2</v>
      </c>
      <c r="W65" s="7">
        <f t="shared" si="0"/>
        <v>7.0224398269496266E-2</v>
      </c>
      <c r="Y65" s="3">
        <v>15.5</v>
      </c>
      <c r="Z65" s="2">
        <v>7.0480872802624273E-2</v>
      </c>
      <c r="AA65" s="2">
        <v>5.2283348607625499E-2</v>
      </c>
      <c r="AB65" s="2">
        <v>5.9760698321682584E-2</v>
      </c>
      <c r="AC65" s="2">
        <v>6.2899828092078544E-2</v>
      </c>
      <c r="AD65" s="2">
        <v>7.2383335160576906E-2</v>
      </c>
      <c r="AE65" s="2">
        <v>9.0322182478972834E-2</v>
      </c>
      <c r="AF65" s="2">
        <v>9.2132995714709023E-2</v>
      </c>
      <c r="AG65" s="2">
        <v>6.6376643642373709E-2</v>
      </c>
      <c r="AH65" s="2">
        <v>3.3329361563938183E-2</v>
      </c>
      <c r="AI65" s="2">
        <v>4.8270383920306435E-2</v>
      </c>
      <c r="AJ65" s="2">
        <v>4.2915399764335928E-2</v>
      </c>
      <c r="AK65" s="2">
        <v>3.6472763226934005E-2</v>
      </c>
      <c r="AL65" s="2">
        <v>0.2007121156777007</v>
      </c>
      <c r="AM65" s="7">
        <f t="shared" si="1"/>
        <v>7.1410763767219901E-2</v>
      </c>
    </row>
    <row r="66" spans="1:39" x14ac:dyDescent="0.45">
      <c r="A66" s="3">
        <v>15.75</v>
      </c>
      <c r="B66" s="2">
        <v>7.4258516899520705E-2</v>
      </c>
      <c r="C66" s="2">
        <v>0.10033353886947544</v>
      </c>
      <c r="D66" s="2">
        <v>0.10647147735790813</v>
      </c>
      <c r="E66" s="2">
        <v>9.6316685369139593E-2</v>
      </c>
      <c r="F66" s="2">
        <v>7.036209582210036E-2</v>
      </c>
      <c r="G66" s="2">
        <v>7.7649063940647134E-2</v>
      </c>
      <c r="H66" s="2">
        <v>7.9930537176922445E-2</v>
      </c>
      <c r="I66" s="2">
        <v>0.17486923151402839</v>
      </c>
      <c r="J66" s="2">
        <v>4.6967282269618077E-2</v>
      </c>
      <c r="K66" s="2">
        <v>5.2525969905289384E-2</v>
      </c>
      <c r="L66" s="2">
        <v>4.6220540961840417E-2</v>
      </c>
      <c r="M66" s="2">
        <v>5.5845495451181192E-2</v>
      </c>
      <c r="N66" s="2">
        <v>5.8723264066013747E-2</v>
      </c>
      <c r="O66" s="2">
        <v>3.5874555554137696E-2</v>
      </c>
      <c r="P66" s="2">
        <v>6.055784043154281E-2</v>
      </c>
      <c r="Q66" s="2">
        <v>4.9521645593963604E-2</v>
      </c>
      <c r="R66" s="2">
        <v>3.8841491959329476E-2</v>
      </c>
      <c r="S66" s="2">
        <v>5.0731493800138493E-2</v>
      </c>
      <c r="T66" s="2">
        <v>5.8250057211639013E-2</v>
      </c>
      <c r="U66" s="2">
        <v>3.7241660599799581E-2</v>
      </c>
      <c r="V66" s="2">
        <v>7.8598502672240125E-2</v>
      </c>
      <c r="W66" s="7">
        <f t="shared" si="0"/>
        <v>6.9051949877451224E-2</v>
      </c>
      <c r="Y66" s="3">
        <v>15.75</v>
      </c>
      <c r="Z66" s="2">
        <v>7.4378334294388559E-2</v>
      </c>
      <c r="AA66" s="2">
        <v>6.1298915552538122E-2</v>
      </c>
      <c r="AB66" s="2">
        <v>8.0028891517735026E-2</v>
      </c>
      <c r="AC66" s="2">
        <v>6.1474243889435426E-2</v>
      </c>
      <c r="AD66" s="2">
        <v>6.5300864638306436E-2</v>
      </c>
      <c r="AE66" s="2">
        <v>7.8510876119867137E-2</v>
      </c>
      <c r="AF66" s="2">
        <v>9.5410427878714468E-2</v>
      </c>
      <c r="AG66" s="2">
        <v>7.242968214116885E-2</v>
      </c>
      <c r="AH66" s="2">
        <v>4.2999322714034137E-2</v>
      </c>
      <c r="AI66" s="2">
        <v>4.924856463880143E-2</v>
      </c>
      <c r="AJ66" s="2">
        <v>3.6959394624209649E-2</v>
      </c>
      <c r="AK66" s="2">
        <v>3.9451599427874934E-2</v>
      </c>
      <c r="AL66" s="2">
        <v>0.2189561679495603</v>
      </c>
      <c r="AM66" s="7">
        <f t="shared" si="1"/>
        <v>7.5111329645125735E-2</v>
      </c>
    </row>
    <row r="67" spans="1:39" x14ac:dyDescent="0.45">
      <c r="A67" s="3">
        <v>16</v>
      </c>
      <c r="B67" s="2">
        <v>7.455714559773223E-2</v>
      </c>
      <c r="C67" s="2">
        <v>9.5266092104151004E-2</v>
      </c>
      <c r="D67" s="2">
        <v>0.10147940541514879</v>
      </c>
      <c r="E67" s="2">
        <v>0.10212139730558085</v>
      </c>
      <c r="F67" s="2">
        <v>9.0927611068784955E-2</v>
      </c>
      <c r="G67" s="2">
        <v>8.7670464946921295E-2</v>
      </c>
      <c r="H67" s="2">
        <v>8.5115800547587842E-2</v>
      </c>
      <c r="I67" s="2">
        <v>0.13042531310235034</v>
      </c>
      <c r="J67" s="2">
        <v>5.1260299028282302E-2</v>
      </c>
      <c r="K67" s="2">
        <v>5.3106934133704563E-2</v>
      </c>
      <c r="L67" s="2">
        <v>4.8442462650669656E-2</v>
      </c>
      <c r="M67" s="2">
        <v>6.2052978425246881E-2</v>
      </c>
      <c r="N67" s="2">
        <v>7.9749633904304285E-2</v>
      </c>
      <c r="O67" s="2">
        <v>4.3255176282299336E-2</v>
      </c>
      <c r="P67" s="2">
        <v>4.9269206478059824E-2</v>
      </c>
      <c r="Q67" s="2">
        <v>4.3367528378072916E-2</v>
      </c>
      <c r="R67" s="2">
        <v>4.275064692305925E-2</v>
      </c>
      <c r="S67" s="2">
        <v>5.2136761864311008E-2</v>
      </c>
      <c r="T67" s="2">
        <v>6.3667261922208229E-2</v>
      </c>
      <c r="U67" s="2">
        <v>3.5456814104338825E-2</v>
      </c>
      <c r="V67" s="2">
        <v>6.5460272923369325E-2</v>
      </c>
      <c r="W67" s="7">
        <f t="shared" ref="W67:W130" si="2">AVERAGE(B67:V67)</f>
        <v>6.9406628909818274E-2</v>
      </c>
      <c r="Y67" s="3">
        <v>16</v>
      </c>
      <c r="Z67" s="2">
        <v>8.8141483081348573E-2</v>
      </c>
      <c r="AA67" s="2">
        <v>6.0748968230478192E-2</v>
      </c>
      <c r="AB67" s="2">
        <v>7.590699775332814E-2</v>
      </c>
      <c r="AC67" s="2">
        <v>6.9987018981634661E-2</v>
      </c>
      <c r="AD67" s="2">
        <v>8.0121630997244939E-2</v>
      </c>
      <c r="AE67" s="2">
        <v>8.7147734805184299E-2</v>
      </c>
      <c r="AF67" s="2">
        <v>0.14794605097074975</v>
      </c>
      <c r="AG67" s="2">
        <v>7.7014318857943645E-2</v>
      </c>
      <c r="AH67" s="2">
        <v>4.0664056645443675E-2</v>
      </c>
      <c r="AI67" s="2">
        <v>4.917646922008586E-2</v>
      </c>
      <c r="AJ67" s="2">
        <v>3.8901234294001233E-2</v>
      </c>
      <c r="AK67" s="2">
        <v>3.9314261257808347E-2</v>
      </c>
      <c r="AL67" s="2">
        <v>0.20030888237562544</v>
      </c>
      <c r="AM67" s="7">
        <f t="shared" si="1"/>
        <v>8.1183008266990528E-2</v>
      </c>
    </row>
    <row r="68" spans="1:39" x14ac:dyDescent="0.45">
      <c r="A68" s="3">
        <v>16.25</v>
      </c>
      <c r="B68" s="2">
        <v>6.8362576409112821E-2</v>
      </c>
      <c r="C68" s="2">
        <v>8.5883310813893485E-2</v>
      </c>
      <c r="D68" s="2">
        <v>8.8996701708104767E-2</v>
      </c>
      <c r="E68" s="2">
        <v>9.7587958461420418E-2</v>
      </c>
      <c r="F68" s="2">
        <v>7.9506617356637763E-2</v>
      </c>
      <c r="G68" s="2">
        <v>8.0764802267955599E-2</v>
      </c>
      <c r="H68" s="2">
        <v>8.6109784940242767E-2</v>
      </c>
      <c r="I68" s="2">
        <v>0.14379330153579298</v>
      </c>
      <c r="J68" s="2">
        <v>5.4624649195721887E-2</v>
      </c>
      <c r="K68" s="2">
        <v>5.6358540653522006E-2</v>
      </c>
      <c r="L68" s="2">
        <v>4.6766246705979161E-2</v>
      </c>
      <c r="M68" s="2">
        <v>4.296144201609943E-2</v>
      </c>
      <c r="N68" s="2">
        <v>6.7839666665920978E-2</v>
      </c>
      <c r="O68" s="2">
        <v>3.7468154579455556E-2</v>
      </c>
      <c r="P68" s="2">
        <v>6.2732453509126346E-2</v>
      </c>
      <c r="Q68" s="2">
        <v>4.7232193707602031E-2</v>
      </c>
      <c r="R68" s="2">
        <v>3.9163450148853203E-2</v>
      </c>
      <c r="S68" s="2">
        <v>4.6991865605281777E-2</v>
      </c>
      <c r="T68" s="2">
        <v>9.3521725908175146E-2</v>
      </c>
      <c r="U68" s="2">
        <v>3.6306640782692669E-2</v>
      </c>
      <c r="V68" s="2">
        <v>6.5974310225833943E-2</v>
      </c>
      <c r="W68" s="7">
        <f t="shared" si="2"/>
        <v>6.8045066342734495E-2</v>
      </c>
      <c r="Y68" s="3">
        <v>16.25</v>
      </c>
      <c r="Z68" s="2">
        <v>7.9704030511010035E-2</v>
      </c>
      <c r="AA68" s="2">
        <v>5.9413595013987602E-2</v>
      </c>
      <c r="AB68" s="2">
        <v>7.4360885572209601E-2</v>
      </c>
      <c r="AC68" s="2">
        <v>8.2498392257965E-2</v>
      </c>
      <c r="AD68" s="2">
        <v>7.3261208089072466E-2</v>
      </c>
      <c r="AE68" s="2">
        <v>9.9627327390366727E-2</v>
      </c>
      <c r="AF68" s="2">
        <v>0.1325061385336832</v>
      </c>
      <c r="AG68" s="2">
        <v>6.9656440005892453E-2</v>
      </c>
      <c r="AH68" s="2">
        <v>4.0519160285308067E-2</v>
      </c>
      <c r="AI68" s="2">
        <v>5.0509343880765598E-2</v>
      </c>
      <c r="AJ68" s="2">
        <v>3.7066270920642963E-2</v>
      </c>
      <c r="AK68" s="2">
        <v>3.8934762104385984E-2</v>
      </c>
      <c r="AL68" s="2">
        <v>0.21086651184503336</v>
      </c>
      <c r="AM68" s="7">
        <f t="shared" ref="AM68:AM131" si="3">AVERAGE(Z68:AL68)</f>
        <v>8.0686466646947924E-2</v>
      </c>
    </row>
    <row r="69" spans="1:39" x14ac:dyDescent="0.45">
      <c r="A69" s="3">
        <v>16.5</v>
      </c>
      <c r="B69" s="2">
        <v>7.3336689714849093E-2</v>
      </c>
      <c r="C69" s="2">
        <v>9.5818532731514611E-2</v>
      </c>
      <c r="D69" s="2">
        <v>0.10692310240694239</v>
      </c>
      <c r="E69" s="2">
        <v>0.10053220173921662</v>
      </c>
      <c r="F69" s="2">
        <v>8.1489230195205209E-2</v>
      </c>
      <c r="G69" s="2">
        <v>8.8014462611594943E-2</v>
      </c>
      <c r="H69" s="2">
        <v>6.7541553990623421E-2</v>
      </c>
      <c r="I69" s="2">
        <v>0.11899001165294994</v>
      </c>
      <c r="J69" s="2">
        <v>6.0466156751036032E-2</v>
      </c>
      <c r="K69" s="2">
        <v>5.0218848327008403E-2</v>
      </c>
      <c r="L69" s="2">
        <v>4.5875541739927028E-2</v>
      </c>
      <c r="M69" s="2">
        <v>5.1255770873891091E-2</v>
      </c>
      <c r="N69" s="2">
        <v>7.000092129741356E-2</v>
      </c>
      <c r="O69" s="2">
        <v>3.561921327461208E-2</v>
      </c>
      <c r="P69" s="2">
        <v>5.6287226015072293E-2</v>
      </c>
      <c r="Q69" s="2">
        <v>4.4911820250977681E-2</v>
      </c>
      <c r="R69" s="2">
        <v>3.5942037572554798E-2</v>
      </c>
      <c r="S69" s="2">
        <v>5.2103832896885166E-2</v>
      </c>
      <c r="T69" s="2">
        <v>6.8028616779521628E-2</v>
      </c>
      <c r="U69" s="2">
        <v>3.7059475830841397E-2</v>
      </c>
      <c r="V69" s="2">
        <v>6.0396529937139697E-2</v>
      </c>
      <c r="W69" s="7">
        <f t="shared" si="2"/>
        <v>6.6705322694751282E-2</v>
      </c>
      <c r="Y69" s="3">
        <v>16.5</v>
      </c>
      <c r="Z69" s="2">
        <v>9.9106843833103045E-2</v>
      </c>
      <c r="AA69" s="2">
        <v>5.6360157734063353E-2</v>
      </c>
      <c r="AB69" s="2">
        <v>6.8786593621801118E-2</v>
      </c>
      <c r="AC69" s="2">
        <v>6.0049779461629003E-2</v>
      </c>
      <c r="AD69" s="2">
        <v>8.4725753241918264E-2</v>
      </c>
      <c r="AE69" s="2">
        <v>9.3598544535771114E-2</v>
      </c>
      <c r="AF69" s="2">
        <v>0.14691060075742451</v>
      </c>
      <c r="AG69" s="2">
        <v>7.4136583554578625E-2</v>
      </c>
      <c r="AH69" s="2">
        <v>4.3768726072009295E-2</v>
      </c>
      <c r="AI69" s="2">
        <v>4.6543508142810053E-2</v>
      </c>
      <c r="AJ69" s="2">
        <v>3.8557505713853552E-2</v>
      </c>
      <c r="AK69" s="2">
        <v>3.6834558170602709E-2</v>
      </c>
      <c r="AL69" s="2">
        <v>0.19874222788596799</v>
      </c>
      <c r="AM69" s="7">
        <f t="shared" si="3"/>
        <v>8.0624721748117897E-2</v>
      </c>
    </row>
    <row r="70" spans="1:39" x14ac:dyDescent="0.45">
      <c r="A70" s="3">
        <v>16.75</v>
      </c>
      <c r="B70" s="2">
        <v>7.8422981202957417E-2</v>
      </c>
      <c r="C70" s="2">
        <v>8.8773119739110562E-2</v>
      </c>
      <c r="D70" s="2">
        <v>9.5593235254888248E-2</v>
      </c>
      <c r="E70" s="2">
        <v>9.8834037260913665E-2</v>
      </c>
      <c r="F70" s="2">
        <v>7.0190680683620083E-2</v>
      </c>
      <c r="G70" s="2">
        <v>9.2314318759765007E-2</v>
      </c>
      <c r="H70" s="2">
        <v>8.7980513003941385E-2</v>
      </c>
      <c r="I70" s="2">
        <v>0.14787344300287319</v>
      </c>
      <c r="J70" s="2">
        <v>5.4628690097325933E-2</v>
      </c>
      <c r="K70" s="2">
        <v>5.7569224001251751E-2</v>
      </c>
      <c r="L70" s="2">
        <v>4.8579098911849007E-2</v>
      </c>
      <c r="M70" s="2">
        <v>5.4937257751681214E-2</v>
      </c>
      <c r="N70" s="2">
        <v>0.10917315034238644</v>
      </c>
      <c r="O70" s="2">
        <v>4.1427652616345435E-2</v>
      </c>
      <c r="P70" s="2">
        <v>4.9771187770981468E-2</v>
      </c>
      <c r="Q70" s="2">
        <v>4.6246867498612051E-2</v>
      </c>
      <c r="R70" s="2">
        <v>3.0721766979316941E-2</v>
      </c>
      <c r="S70" s="2">
        <v>4.1217229987809877E-2</v>
      </c>
      <c r="T70" s="2">
        <v>5.3568677615672862E-2</v>
      </c>
      <c r="U70" s="2">
        <v>3.588420654701651E-2</v>
      </c>
      <c r="V70" s="2">
        <v>5.498424090153408E-2</v>
      </c>
      <c r="W70" s="7">
        <f t="shared" si="2"/>
        <v>6.8509122853802534E-2</v>
      </c>
      <c r="Y70" s="3">
        <v>16.75</v>
      </c>
      <c r="Z70" s="2">
        <v>8.0592434926295808E-2</v>
      </c>
      <c r="AA70" s="2">
        <v>5.7445962440368856E-2</v>
      </c>
      <c r="AB70" s="2">
        <v>8.2531882781029894E-2</v>
      </c>
      <c r="AC70" s="2">
        <v>7.2144180992153764E-2</v>
      </c>
      <c r="AD70" s="2">
        <v>7.5827282850813332E-2</v>
      </c>
      <c r="AE70" s="2">
        <v>9.4644504573894381E-2</v>
      </c>
      <c r="AF70" s="2">
        <v>0.13911000002759949</v>
      </c>
      <c r="AG70" s="2">
        <v>7.2996031335700387E-2</v>
      </c>
      <c r="AH70" s="2">
        <v>4.3793215138552111E-2</v>
      </c>
      <c r="AI70" s="2">
        <v>4.9377572626523564E-2</v>
      </c>
      <c r="AJ70" s="2">
        <v>4.8706858636310399E-2</v>
      </c>
      <c r="AK70" s="2">
        <v>3.7780648256156985E-2</v>
      </c>
      <c r="AL70" s="2">
        <v>0.2043127847126979</v>
      </c>
      <c r="AM70" s="7">
        <f t="shared" si="3"/>
        <v>8.1481796869084383E-2</v>
      </c>
    </row>
    <row r="71" spans="1:39" x14ac:dyDescent="0.45">
      <c r="A71" s="3">
        <v>17</v>
      </c>
      <c r="B71" s="2">
        <v>8.0611675662999649E-2</v>
      </c>
      <c r="C71" s="2">
        <v>9.8491079428034631E-2</v>
      </c>
      <c r="D71" s="2">
        <v>9.2450539997780384E-2</v>
      </c>
      <c r="E71" s="2">
        <v>0.10366993331675521</v>
      </c>
      <c r="F71" s="2">
        <v>8.7101650384714693E-2</v>
      </c>
      <c r="G71" s="2">
        <v>8.2268144557120254E-2</v>
      </c>
      <c r="H71" s="2">
        <v>8.624531663531014E-2</v>
      </c>
      <c r="I71" s="2">
        <v>0.14396196264692759</v>
      </c>
      <c r="J71" s="2">
        <v>5.8622369395709938E-2</v>
      </c>
      <c r="K71" s="2">
        <v>5.2378860882060514E-2</v>
      </c>
      <c r="L71" s="2">
        <v>5.3734014271397415E-2</v>
      </c>
      <c r="M71" s="2">
        <v>6.3685407206575395E-2</v>
      </c>
      <c r="N71" s="2">
        <v>7.4109633417731052E-2</v>
      </c>
      <c r="O71" s="2">
        <v>4.5291481266836048E-2</v>
      </c>
      <c r="P71" s="2">
        <v>5.9362727887521734E-2</v>
      </c>
      <c r="Q71" s="2">
        <v>3.7568931230839576E-2</v>
      </c>
      <c r="R71" s="2">
        <v>4.090298608181734E-2</v>
      </c>
      <c r="S71" s="2">
        <v>4.2908230506303532E-2</v>
      </c>
      <c r="T71" s="2">
        <v>5.5673118531229852E-2</v>
      </c>
      <c r="U71" s="2">
        <v>3.3325024408863681E-2</v>
      </c>
      <c r="V71" s="2">
        <v>6.2812707745601201E-2</v>
      </c>
      <c r="W71" s="7">
        <f t="shared" si="2"/>
        <v>6.9294085498196656E-2</v>
      </c>
      <c r="Y71" s="3">
        <v>17</v>
      </c>
      <c r="Z71" s="2">
        <v>0.10476638127988216</v>
      </c>
      <c r="AA71" s="2">
        <v>6.4554249505086966E-2</v>
      </c>
      <c r="AB71" s="2">
        <v>8.0106739162602442E-2</v>
      </c>
      <c r="AC71" s="2">
        <v>7.6327475791674301E-2</v>
      </c>
      <c r="AD71" s="2">
        <v>7.0371753763716544E-2</v>
      </c>
      <c r="AE71" s="2">
        <v>9.651920903323935E-2</v>
      </c>
      <c r="AF71" s="2">
        <v>0.11367062966363277</v>
      </c>
      <c r="AG71" s="2">
        <v>7.8283566819911582E-2</v>
      </c>
      <c r="AH71" s="2">
        <v>4.2110060899879835E-2</v>
      </c>
      <c r="AI71" s="2">
        <v>4.7917283926068435E-2</v>
      </c>
      <c r="AJ71" s="2">
        <v>4.0478072323303992E-2</v>
      </c>
      <c r="AK71" s="2">
        <v>5.1083002641258902E-2</v>
      </c>
      <c r="AL71" s="2">
        <v>0.2062930195323347</v>
      </c>
      <c r="AM71" s="7">
        <f t="shared" si="3"/>
        <v>8.2498572641737836E-2</v>
      </c>
    </row>
    <row r="72" spans="1:39" x14ac:dyDescent="0.45">
      <c r="A72" s="3">
        <v>17.25</v>
      </c>
      <c r="B72" s="2">
        <v>8.8851538494533144E-2</v>
      </c>
      <c r="C72" s="2">
        <v>9.2171762197633553E-2</v>
      </c>
      <c r="D72" s="2">
        <v>9.8280804998190655E-2</v>
      </c>
      <c r="E72" s="2">
        <v>0.10115142380972143</v>
      </c>
      <c r="F72" s="2">
        <v>6.3526312724165021E-2</v>
      </c>
      <c r="G72" s="2">
        <v>8.1295547250694544E-2</v>
      </c>
      <c r="H72" s="2">
        <v>8.6528246690482896E-2</v>
      </c>
      <c r="I72" s="2">
        <v>0.12032080770767241</v>
      </c>
      <c r="J72" s="2">
        <v>5.3876134263052843E-2</v>
      </c>
      <c r="K72" s="2">
        <v>5.3577255060410979E-2</v>
      </c>
      <c r="L72" s="2">
        <v>5.0894516935175799E-2</v>
      </c>
      <c r="M72" s="2">
        <v>5.681080845373554E-2</v>
      </c>
      <c r="N72" s="2">
        <v>6.4243588472624555E-2</v>
      </c>
      <c r="O72" s="2">
        <v>4.1139707686687288E-2</v>
      </c>
      <c r="P72" s="2">
        <v>6.3296549411860803E-2</v>
      </c>
      <c r="Q72" s="2">
        <v>3.7045167588301529E-2</v>
      </c>
      <c r="R72" s="2">
        <v>3.9898941019779081E-2</v>
      </c>
      <c r="S72" s="2">
        <v>3.8118904205238752E-2</v>
      </c>
      <c r="T72" s="2">
        <v>4.4441256764554925E-2</v>
      </c>
      <c r="U72" s="2">
        <v>4.3658219780049946E-2</v>
      </c>
      <c r="V72" s="2">
        <v>4.3021693769687938E-2</v>
      </c>
      <c r="W72" s="7">
        <f t="shared" si="2"/>
        <v>6.4864247013535867E-2</v>
      </c>
      <c r="Y72" s="3">
        <v>17.25</v>
      </c>
      <c r="Z72" s="2">
        <v>9.5115061503524556E-2</v>
      </c>
      <c r="AA72" s="2">
        <v>6.7202503210353717E-2</v>
      </c>
      <c r="AB72" s="2">
        <v>7.7473123308680406E-2</v>
      </c>
      <c r="AC72" s="2">
        <v>7.2656797339587395E-2</v>
      </c>
      <c r="AD72" s="2">
        <v>7.9583895891980477E-2</v>
      </c>
      <c r="AE72" s="2">
        <v>8.4524115584534459E-2</v>
      </c>
      <c r="AF72" s="2">
        <v>0.14100599796875565</v>
      </c>
      <c r="AG72" s="2">
        <v>7.1821663463720806E-2</v>
      </c>
      <c r="AH72" s="2">
        <v>4.908163316844117E-2</v>
      </c>
      <c r="AI72" s="2">
        <v>4.5932213840245262E-2</v>
      </c>
      <c r="AJ72" s="2">
        <v>4.2572903951442788E-2</v>
      </c>
      <c r="AK72" s="2">
        <v>5.1776716349602452E-2</v>
      </c>
      <c r="AL72" s="2">
        <v>0.24243082844594879</v>
      </c>
      <c r="AM72" s="7">
        <f t="shared" si="3"/>
        <v>8.6244419540524447E-2</v>
      </c>
    </row>
    <row r="73" spans="1:39" x14ac:dyDescent="0.45">
      <c r="A73" s="3">
        <v>17.5</v>
      </c>
      <c r="B73" s="2">
        <v>8.1965430887115706E-2</v>
      </c>
      <c r="C73" s="2">
        <v>9.6352551386943291E-2</v>
      </c>
      <c r="D73" s="2">
        <v>9.3490971414044263E-2</v>
      </c>
      <c r="E73" s="2">
        <v>0.10855243316213313</v>
      </c>
      <c r="F73" s="2">
        <v>7.6096011353240373E-2</v>
      </c>
      <c r="G73" s="2">
        <v>9.5506242158317572E-2</v>
      </c>
      <c r="H73" s="2">
        <v>7.5300196054389756E-2</v>
      </c>
      <c r="I73" s="2">
        <v>0.1445561846528407</v>
      </c>
      <c r="J73" s="2">
        <v>6.6246265335566309E-2</v>
      </c>
      <c r="K73" s="2">
        <v>5.3905346992300221E-2</v>
      </c>
      <c r="L73" s="2">
        <v>5.2221943396040957E-2</v>
      </c>
      <c r="M73" s="2">
        <v>5.8026376789750381E-2</v>
      </c>
      <c r="N73" s="2">
        <v>8.1140376388765381E-2</v>
      </c>
      <c r="O73" s="2">
        <v>4.2855020598628182E-2</v>
      </c>
      <c r="P73" s="2">
        <v>8.3933353880722344E-2</v>
      </c>
      <c r="Q73" s="2">
        <v>4.4655414310069447E-2</v>
      </c>
      <c r="R73" s="2">
        <v>3.5295995279421913E-2</v>
      </c>
      <c r="S73" s="2">
        <v>5.8938398316807271E-2</v>
      </c>
      <c r="T73" s="2">
        <v>4.3885710053275115E-2</v>
      </c>
      <c r="U73" s="2">
        <v>3.7777368420882314E-2</v>
      </c>
      <c r="V73" s="2">
        <v>6.2065655189640669E-2</v>
      </c>
      <c r="W73" s="7">
        <f t="shared" si="2"/>
        <v>7.1084154572423577E-2</v>
      </c>
      <c r="Y73" s="3">
        <v>17.5</v>
      </c>
      <c r="Z73" s="2">
        <v>9.2813125644205796E-2</v>
      </c>
      <c r="AA73" s="2">
        <v>7.3063196655259427E-2</v>
      </c>
      <c r="AB73" s="2">
        <v>8.6018901906547998E-2</v>
      </c>
      <c r="AC73" s="2">
        <v>7.3505905138507036E-2</v>
      </c>
      <c r="AD73" s="2">
        <v>8.8988865908741707E-2</v>
      </c>
      <c r="AE73" s="2">
        <v>9.1488984542535026E-2</v>
      </c>
      <c r="AF73" s="2">
        <v>0.11228827313684561</v>
      </c>
      <c r="AG73" s="2">
        <v>6.9312693706522557E-2</v>
      </c>
      <c r="AH73" s="2">
        <v>4.3264830687388067E-2</v>
      </c>
      <c r="AI73" s="2">
        <v>5.0818676376151353E-2</v>
      </c>
      <c r="AJ73" s="2">
        <v>4.0844901545201047E-2</v>
      </c>
      <c r="AK73" s="2">
        <v>3.5821362358976247E-2</v>
      </c>
      <c r="AL73" s="2">
        <v>0.20177066348352771</v>
      </c>
      <c r="AM73" s="7">
        <f t="shared" si="3"/>
        <v>8.1538490853108436E-2</v>
      </c>
    </row>
    <row r="74" spans="1:39" x14ac:dyDescent="0.45">
      <c r="A74" s="3">
        <v>17.75</v>
      </c>
      <c r="B74" s="2">
        <v>8.9294931642673644E-2</v>
      </c>
      <c r="C74" s="2">
        <v>9.2801709372108604E-2</v>
      </c>
      <c r="D74" s="2">
        <v>9.1145021835192783E-2</v>
      </c>
      <c r="E74" s="2">
        <v>9.6856065989841159E-2</v>
      </c>
      <c r="F74" s="2">
        <v>7.4586308780728458E-2</v>
      </c>
      <c r="G74" s="2">
        <v>8.2470441970353664E-2</v>
      </c>
      <c r="H74" s="2">
        <v>8.9283483466731053E-2</v>
      </c>
      <c r="I74" s="2">
        <v>0.17515782576747452</v>
      </c>
      <c r="J74" s="2">
        <v>6.4833927945345593E-2</v>
      </c>
      <c r="K74" s="2">
        <v>5.4191300317343399E-2</v>
      </c>
      <c r="L74" s="2">
        <v>4.6914487695175554E-2</v>
      </c>
      <c r="M74" s="2">
        <v>5.4685659744582629E-2</v>
      </c>
      <c r="N74" s="2">
        <v>0.10274844429995952</v>
      </c>
      <c r="O74" s="2">
        <v>4.2313788566847081E-2</v>
      </c>
      <c r="P74" s="2">
        <v>5.7505860164742822E-2</v>
      </c>
      <c r="Q74" s="2">
        <v>3.7402009311221986E-2</v>
      </c>
      <c r="R74" s="2">
        <v>3.3613180296702766E-2</v>
      </c>
      <c r="S74" s="2">
        <v>5.3044491229076812E-2</v>
      </c>
      <c r="T74" s="2">
        <v>4.647088761941455E-2</v>
      </c>
      <c r="U74" s="2">
        <v>3.3318749013397583E-2</v>
      </c>
      <c r="V74" s="2">
        <v>5.7295411943675503E-2</v>
      </c>
      <c r="W74" s="7">
        <f t="shared" si="2"/>
        <v>7.0282570808218564E-2</v>
      </c>
      <c r="Y74" s="3">
        <v>17.75</v>
      </c>
      <c r="Z74" s="2">
        <v>9.9837979424547849E-2</v>
      </c>
      <c r="AA74" s="2">
        <v>7.5849059160603791E-2</v>
      </c>
      <c r="AB74" s="2">
        <v>8.4532750646045568E-2</v>
      </c>
      <c r="AC74" s="2">
        <v>8.4558348211145565E-2</v>
      </c>
      <c r="AD74" s="2">
        <v>8.087622000051127E-2</v>
      </c>
      <c r="AE74" s="2">
        <v>0.10436396347419906</v>
      </c>
      <c r="AF74" s="2">
        <v>0.13173575348534269</v>
      </c>
      <c r="AG74" s="2">
        <v>7.6962615778386353E-2</v>
      </c>
      <c r="AH74" s="2">
        <v>4.1171272876688036E-2</v>
      </c>
      <c r="AI74" s="2">
        <v>4.7730429563702784E-2</v>
      </c>
      <c r="AJ74" s="2">
        <v>4.0721222014346643E-2</v>
      </c>
      <c r="AK74" s="2">
        <v>3.8499903298222039E-2</v>
      </c>
      <c r="AL74" s="2">
        <v>0.19519217472176606</v>
      </c>
      <c r="AM74" s="7">
        <f t="shared" si="3"/>
        <v>8.4771668665808292E-2</v>
      </c>
    </row>
    <row r="75" spans="1:39" x14ac:dyDescent="0.45">
      <c r="A75" s="3">
        <v>18</v>
      </c>
      <c r="B75" s="2">
        <v>7.4448949270092088E-2</v>
      </c>
      <c r="C75" s="2">
        <v>8.8524300509782605E-2</v>
      </c>
      <c r="D75" s="2">
        <v>9.3893026592673165E-2</v>
      </c>
      <c r="E75" s="2">
        <v>0.10828832167773629</v>
      </c>
      <c r="F75" s="2">
        <v>7.8661862593968679E-2</v>
      </c>
      <c r="G75" s="2">
        <v>7.2767934720321378E-2</v>
      </c>
      <c r="H75" s="2">
        <v>9.105749578453165E-2</v>
      </c>
      <c r="I75" s="2">
        <v>0.13466384323419062</v>
      </c>
      <c r="J75" s="2">
        <v>5.1911261332302075E-2</v>
      </c>
      <c r="K75" s="2">
        <v>5.566342456029278E-2</v>
      </c>
      <c r="L75" s="2">
        <v>5.2737472181031732E-2</v>
      </c>
      <c r="M75" s="2">
        <v>5.8083417218830244E-2</v>
      </c>
      <c r="N75" s="2">
        <v>0.10634196402737249</v>
      </c>
      <c r="O75" s="2">
        <v>5.9477523434823251E-2</v>
      </c>
      <c r="P75" s="2">
        <v>5.965475937194268E-2</v>
      </c>
      <c r="Q75" s="2">
        <v>4.654956997108136E-2</v>
      </c>
      <c r="R75" s="2">
        <v>3.2807053692343713E-2</v>
      </c>
      <c r="S75" s="2">
        <v>5.2956798875471056E-2</v>
      </c>
      <c r="T75" s="2">
        <v>6.8827556095301043E-2</v>
      </c>
      <c r="U75" s="2">
        <v>4.4737092879578721E-2</v>
      </c>
      <c r="V75" s="2">
        <v>5.722259576446119E-2</v>
      </c>
      <c r="W75" s="7">
        <f t="shared" si="2"/>
        <v>7.0917915418482344E-2</v>
      </c>
      <c r="Y75" s="3">
        <v>18</v>
      </c>
      <c r="Z75" s="2">
        <v>7.4774392146358989E-2</v>
      </c>
      <c r="AA75" s="2">
        <v>5.9000732347034249E-2</v>
      </c>
      <c r="AB75" s="2">
        <v>7.3836237490306086E-2</v>
      </c>
      <c r="AC75" s="2">
        <v>9.1735256539768162E-2</v>
      </c>
      <c r="AD75" s="2">
        <v>7.5540649794578613E-2</v>
      </c>
      <c r="AE75" s="2">
        <v>9.1268568571197028E-2</v>
      </c>
      <c r="AF75" s="2">
        <v>0.15335501963973439</v>
      </c>
      <c r="AG75" s="2">
        <v>8.259138731599415E-2</v>
      </c>
      <c r="AH75" s="2">
        <v>4.7411170070436964E-2</v>
      </c>
      <c r="AI75" s="2">
        <v>5.5815504652079136E-2</v>
      </c>
      <c r="AJ75" s="2">
        <v>3.9100350925711867E-2</v>
      </c>
      <c r="AK75" s="2">
        <v>3.1784475606168733E-2</v>
      </c>
      <c r="AL75" s="2">
        <v>0.20099242312813786</v>
      </c>
      <c r="AM75" s="7">
        <f t="shared" si="3"/>
        <v>8.2862012940577406E-2</v>
      </c>
    </row>
    <row r="76" spans="1:39" x14ac:dyDescent="0.45">
      <c r="A76" s="3">
        <v>18.25</v>
      </c>
      <c r="B76" s="2">
        <v>8.9303111952396957E-2</v>
      </c>
      <c r="C76" s="2">
        <v>9.3610463671609093E-2</v>
      </c>
      <c r="D76" s="2">
        <v>0.10712031794085451</v>
      </c>
      <c r="E76" s="2">
        <v>0.1072248664004274</v>
      </c>
      <c r="F76" s="2">
        <v>6.8544060312506719E-2</v>
      </c>
      <c r="G76" s="2">
        <v>8.5803205751133621E-2</v>
      </c>
      <c r="H76" s="2">
        <v>8.94116199528142E-2</v>
      </c>
      <c r="I76" s="2">
        <v>0.14522026501547972</v>
      </c>
      <c r="J76" s="2">
        <v>5.5511394413785484E-2</v>
      </c>
      <c r="K76" s="2">
        <v>6.1575747657264902E-2</v>
      </c>
      <c r="L76" s="2">
        <v>5.3766136421126619E-2</v>
      </c>
      <c r="M76" s="2">
        <v>5.7353965074501127E-2</v>
      </c>
      <c r="N76" s="2">
        <v>9.9644474563799615E-2</v>
      </c>
      <c r="O76" s="2">
        <v>7.1428229972004417E-2</v>
      </c>
      <c r="P76" s="2">
        <v>7.0865241943943766E-2</v>
      </c>
      <c r="Q76" s="2">
        <v>4.0456955413760765E-2</v>
      </c>
      <c r="R76" s="2">
        <v>3.3755481460221337E-2</v>
      </c>
      <c r="S76" s="2">
        <v>7.6833700368577493E-2</v>
      </c>
      <c r="T76" s="2">
        <v>6.532527819918954E-2</v>
      </c>
      <c r="U76" s="2">
        <v>3.2679896000484279E-2</v>
      </c>
      <c r="V76" s="2">
        <v>6.5457763087816326E-2</v>
      </c>
      <c r="W76" s="7">
        <f t="shared" si="2"/>
        <v>7.4804389313033237E-2</v>
      </c>
      <c r="Y76" s="3">
        <v>18.25</v>
      </c>
      <c r="Z76" s="2">
        <v>9.0265519817763831E-2</v>
      </c>
      <c r="AA76" s="2">
        <v>6.9424142205217462E-2</v>
      </c>
      <c r="AB76" s="2">
        <v>8.0858163215904805E-2</v>
      </c>
      <c r="AC76" s="2">
        <v>8.5845364559487589E-2</v>
      </c>
      <c r="AD76" s="2">
        <v>8.6121158415768215E-2</v>
      </c>
      <c r="AE76" s="2">
        <v>0.10754845801269436</v>
      </c>
      <c r="AF76" s="2">
        <v>0.12654558184503623</v>
      </c>
      <c r="AG76" s="2">
        <v>6.9247267419958278E-2</v>
      </c>
      <c r="AH76" s="2">
        <v>3.9731532264611645E-2</v>
      </c>
      <c r="AI76" s="2">
        <v>5.5549107095451355E-2</v>
      </c>
      <c r="AJ76" s="2">
        <v>3.7793250799267201E-2</v>
      </c>
      <c r="AK76" s="2">
        <v>3.1766433089920602E-2</v>
      </c>
      <c r="AL76" s="2">
        <v>0.11789590456319592</v>
      </c>
      <c r="AM76" s="7">
        <f t="shared" si="3"/>
        <v>7.6814760254175191E-2</v>
      </c>
    </row>
    <row r="77" spans="1:39" x14ac:dyDescent="0.45">
      <c r="A77" s="3">
        <v>18.5</v>
      </c>
      <c r="B77" s="2">
        <v>8.5353298993519247E-2</v>
      </c>
      <c r="C77" s="2">
        <v>9.3140136662412096E-2</v>
      </c>
      <c r="D77" s="2">
        <v>8.6501872285319747E-2</v>
      </c>
      <c r="E77" s="2">
        <v>0.10441074374888372</v>
      </c>
      <c r="F77" s="2">
        <v>8.3018131930709047E-2</v>
      </c>
      <c r="G77" s="2">
        <v>9.6012798838953139E-2</v>
      </c>
      <c r="H77" s="2">
        <v>9.5510968306210225E-2</v>
      </c>
      <c r="I77" s="2">
        <v>0.11292584278144693</v>
      </c>
      <c r="J77" s="2">
        <v>5.5745229911634261E-2</v>
      </c>
      <c r="K77" s="2">
        <v>5.5847507392301987E-2</v>
      </c>
      <c r="L77" s="2">
        <v>5.4632549248493707E-2</v>
      </c>
      <c r="M77" s="2">
        <v>5.7324834820646792E-2</v>
      </c>
      <c r="N77" s="2">
        <v>0.133524285154098</v>
      </c>
      <c r="O77" s="2">
        <v>5.1868883015583081E-2</v>
      </c>
      <c r="P77" s="2">
        <v>6.4109123435011864E-2</v>
      </c>
      <c r="Q77" s="2">
        <v>6.8879050924736632E-2</v>
      </c>
      <c r="R77" s="2">
        <v>2.9439253671412837E-2</v>
      </c>
      <c r="S77" s="2">
        <v>6.6601246874629164E-2</v>
      </c>
      <c r="T77" s="2">
        <v>7.0185583453725719E-2</v>
      </c>
      <c r="U77" s="2">
        <v>3.5979321459951037E-2</v>
      </c>
      <c r="V77" s="2">
        <v>8.2803587587319011E-2</v>
      </c>
      <c r="W77" s="7">
        <f t="shared" si="2"/>
        <v>7.5419726214142765E-2</v>
      </c>
      <c r="Y77" s="3">
        <v>18.5</v>
      </c>
      <c r="Z77" s="2">
        <v>9.0353605630017084E-2</v>
      </c>
      <c r="AA77" s="2">
        <v>5.7384761546949284E-2</v>
      </c>
      <c r="AB77" s="2">
        <v>8.8172257213913641E-2</v>
      </c>
      <c r="AC77" s="2">
        <v>9.5235980310521162E-2</v>
      </c>
      <c r="AD77" s="2">
        <v>8.0533738311862224E-2</v>
      </c>
      <c r="AE77" s="2">
        <v>9.4036802399018266E-2</v>
      </c>
      <c r="AF77" s="2">
        <v>0.17246663124175021</v>
      </c>
      <c r="AG77" s="2">
        <v>7.320613671519742E-2</v>
      </c>
      <c r="AH77" s="2">
        <v>4.4768782993268377E-2</v>
      </c>
      <c r="AI77" s="2">
        <v>5.1287673286556486E-2</v>
      </c>
      <c r="AJ77" s="2">
        <v>4.0117080642788551E-2</v>
      </c>
      <c r="AK77" s="2">
        <v>3.7309403274016321E-2</v>
      </c>
      <c r="AL77" s="2">
        <v>0.14276333126927523</v>
      </c>
      <c r="AM77" s="7">
        <f t="shared" si="3"/>
        <v>8.2125860371933396E-2</v>
      </c>
    </row>
    <row r="78" spans="1:39" x14ac:dyDescent="0.45">
      <c r="A78" s="3">
        <v>18.75</v>
      </c>
      <c r="B78" s="2">
        <v>8.3619694633189148E-2</v>
      </c>
      <c r="C78" s="2">
        <v>0.10282656506720937</v>
      </c>
      <c r="D78" s="2">
        <v>8.3776733890730398E-2</v>
      </c>
      <c r="E78" s="2">
        <v>0.10455436583711177</v>
      </c>
      <c r="F78" s="2">
        <v>7.3697863925864637E-2</v>
      </c>
      <c r="G78" s="2">
        <v>9.3979716171003966E-2</v>
      </c>
      <c r="H78" s="2">
        <v>8.1964195956846397E-2</v>
      </c>
      <c r="I78" s="2">
        <v>0.15051919531423785</v>
      </c>
      <c r="J78" s="2">
        <v>6.4061131114114933E-2</v>
      </c>
      <c r="K78" s="2">
        <v>5.6701694791585051E-2</v>
      </c>
      <c r="L78" s="2">
        <v>5.5024211276889778E-2</v>
      </c>
      <c r="M78" s="2">
        <v>6.4242726706998723E-2</v>
      </c>
      <c r="N78" s="2">
        <v>0.13348872490031899</v>
      </c>
      <c r="O78" s="2">
        <v>4.2666068052177118E-2</v>
      </c>
      <c r="P78" s="2">
        <v>6.2078703240177328E-2</v>
      </c>
      <c r="Q78" s="2">
        <v>4.7326662871686923E-2</v>
      </c>
      <c r="R78" s="2">
        <v>3.5973134409786098E-2</v>
      </c>
      <c r="S78" s="2">
        <v>5.4437709108827018E-2</v>
      </c>
      <c r="T78" s="2">
        <v>6.1884163747941097E-2</v>
      </c>
      <c r="U78" s="2">
        <v>3.0530730836904389E-2</v>
      </c>
      <c r="V78" s="2">
        <v>5.394847504824727E-2</v>
      </c>
      <c r="W78" s="7">
        <f t="shared" si="2"/>
        <v>7.3204879376278481E-2</v>
      </c>
      <c r="Y78" s="3">
        <v>18.75</v>
      </c>
      <c r="Z78" s="2">
        <v>9.1416403209405153E-2</v>
      </c>
      <c r="AA78" s="2">
        <v>6.9926031026307192E-2</v>
      </c>
      <c r="AB78" s="2">
        <v>8.3017989322471675E-2</v>
      </c>
      <c r="AC78" s="2">
        <v>8.713342889505804E-2</v>
      </c>
      <c r="AD78" s="2">
        <v>7.572298037126414E-2</v>
      </c>
      <c r="AE78" s="2">
        <v>9.8090009692953894E-2</v>
      </c>
      <c r="AF78" s="2">
        <v>0.12995644678597995</v>
      </c>
      <c r="AG78" s="2">
        <v>7.5331630697821686E-2</v>
      </c>
      <c r="AH78" s="2">
        <v>3.8886369985990016E-2</v>
      </c>
      <c r="AI78" s="2">
        <v>4.7555623698583224E-2</v>
      </c>
      <c r="AJ78" s="2">
        <v>4.2043985202684001E-2</v>
      </c>
      <c r="AK78" s="2">
        <v>2.7092778481140754E-2</v>
      </c>
      <c r="AL78" s="2">
        <v>0.15447007964973197</v>
      </c>
      <c r="AM78" s="7">
        <f t="shared" si="3"/>
        <v>7.8511058232260914E-2</v>
      </c>
    </row>
    <row r="79" spans="1:39" x14ac:dyDescent="0.45">
      <c r="A79" s="3">
        <v>19</v>
      </c>
      <c r="B79" s="2">
        <v>9.0364050763752937E-2</v>
      </c>
      <c r="C79" s="2">
        <v>9.7765664567373303E-2</v>
      </c>
      <c r="D79" s="2">
        <v>0.11936698756861171</v>
      </c>
      <c r="E79" s="2">
        <v>0.11298073766130312</v>
      </c>
      <c r="F79" s="2">
        <v>7.5710912550035508E-2</v>
      </c>
      <c r="G79" s="2">
        <v>8.0816771945720151E-2</v>
      </c>
      <c r="H79" s="2">
        <v>8.6644033929638792E-2</v>
      </c>
      <c r="I79" s="2">
        <v>0.15494052160184457</v>
      </c>
      <c r="J79" s="2">
        <v>5.6215335185866508E-2</v>
      </c>
      <c r="K79" s="2">
        <v>6.1549487900847424E-2</v>
      </c>
      <c r="L79" s="2">
        <v>4.7993318670616146E-2</v>
      </c>
      <c r="M79" s="2">
        <v>6.7838736622977749E-2</v>
      </c>
      <c r="N79" s="2">
        <v>0.11679381555445147</v>
      </c>
      <c r="O79" s="2">
        <v>4.5266349155870418E-2</v>
      </c>
      <c r="P79" s="2">
        <v>6.4197081966260408E-2</v>
      </c>
      <c r="Q79" s="2">
        <v>3.869661364393457E-2</v>
      </c>
      <c r="R79" s="2">
        <v>3.6988312305058522E-2</v>
      </c>
      <c r="S79" s="2">
        <v>6.513461146378513E-2</v>
      </c>
      <c r="T79" s="2">
        <v>4.8238441563296139E-2</v>
      </c>
      <c r="U79" s="2">
        <v>3.0684049155656003E-2</v>
      </c>
      <c r="V79" s="2">
        <v>6.9949957467243112E-2</v>
      </c>
      <c r="W79" s="7">
        <f t="shared" si="2"/>
        <v>7.4673132916387802E-2</v>
      </c>
      <c r="Y79" s="3">
        <v>19</v>
      </c>
      <c r="Z79" s="2">
        <v>0.10384795570097909</v>
      </c>
      <c r="AA79" s="2">
        <v>6.5558091292183887E-2</v>
      </c>
      <c r="AB79" s="2">
        <v>9.2379566699747215E-2</v>
      </c>
      <c r="AC79" s="2">
        <v>9.4298184706420984E-2</v>
      </c>
      <c r="AD79" s="2">
        <v>7.8192781825049129E-2</v>
      </c>
      <c r="AE79" s="2">
        <v>0.11912173169766681</v>
      </c>
      <c r="AF79" s="2">
        <v>0.11959448018209766</v>
      </c>
      <c r="AG79" s="2">
        <v>7.748982412659132E-2</v>
      </c>
      <c r="AH79" s="2">
        <v>4.0420975481801312E-2</v>
      </c>
      <c r="AI79" s="2">
        <v>4.9408491491801459E-2</v>
      </c>
      <c r="AJ79" s="2">
        <v>4.3199388310685594E-2</v>
      </c>
      <c r="AK79" s="2">
        <v>3.4642719838846724E-2</v>
      </c>
      <c r="AL79" s="2">
        <v>0.14727901506266042</v>
      </c>
      <c r="AM79" s="7">
        <f t="shared" si="3"/>
        <v>8.1956400493579357E-2</v>
      </c>
    </row>
    <row r="80" spans="1:39" x14ac:dyDescent="0.45">
      <c r="A80" s="3">
        <v>19.25</v>
      </c>
      <c r="B80" s="2">
        <v>9.4138278745820508E-2</v>
      </c>
      <c r="C80" s="2">
        <v>9.4239581503705705E-2</v>
      </c>
      <c r="D80" s="2">
        <v>0.10216321638556204</v>
      </c>
      <c r="E80" s="2">
        <v>0.1056330741984744</v>
      </c>
      <c r="F80" s="2">
        <v>8.7210079150060321E-2</v>
      </c>
      <c r="G80" s="2">
        <v>8.7886211085335716E-2</v>
      </c>
      <c r="H80" s="2">
        <v>9.376673239469617E-2</v>
      </c>
      <c r="I80" s="2">
        <v>0.18431176049115172</v>
      </c>
      <c r="J80" s="2">
        <v>5.9518428191236289E-2</v>
      </c>
      <c r="K80" s="2">
        <v>6.1449161649841891E-2</v>
      </c>
      <c r="L80" s="2">
        <v>4.9583010586901663E-2</v>
      </c>
      <c r="M80" s="2">
        <v>5.8000215066135098E-2</v>
      </c>
      <c r="N80" s="2">
        <v>0.15999799146730798</v>
      </c>
      <c r="O80" s="2">
        <v>4.7838198104814419E-2</v>
      </c>
      <c r="P80" s="2">
        <v>5.8613784923714107E-2</v>
      </c>
      <c r="Q80" s="2">
        <v>4.8868954630835182E-2</v>
      </c>
      <c r="R80" s="2">
        <v>3.8431193544572043E-2</v>
      </c>
      <c r="S80" s="2">
        <v>5.4969237782027926E-2</v>
      </c>
      <c r="T80" s="2">
        <v>8.2757747646412069E-2</v>
      </c>
      <c r="U80" s="2">
        <v>3.2693625879429172E-2</v>
      </c>
      <c r="V80" s="2">
        <v>5.5349469022666055E-2</v>
      </c>
      <c r="W80" s="7">
        <f t="shared" si="2"/>
        <v>7.8924759640509545E-2</v>
      </c>
      <c r="Y80" s="3">
        <v>19.25</v>
      </c>
      <c r="Z80" s="2">
        <v>9.0527638651409337E-2</v>
      </c>
      <c r="AA80" s="2">
        <v>7.4944029266491977E-2</v>
      </c>
      <c r="AB80" s="2">
        <v>8.6886151905555861E-2</v>
      </c>
      <c r="AC80" s="2">
        <v>8.1914075412224771E-2</v>
      </c>
      <c r="AD80" s="2">
        <v>8.3153718867997828E-2</v>
      </c>
      <c r="AE80" s="2">
        <v>0.10322081106892773</v>
      </c>
      <c r="AF80" s="2">
        <v>0.16228244512366519</v>
      </c>
      <c r="AG80" s="2">
        <v>7.387567950042627E-2</v>
      </c>
      <c r="AH80" s="2">
        <v>3.8062715237423238E-2</v>
      </c>
      <c r="AI80" s="2">
        <v>4.8915908509722023E-2</v>
      </c>
      <c r="AJ80" s="2">
        <v>3.9335801610510271E-2</v>
      </c>
      <c r="AK80" s="2">
        <v>3.6576525863152874E-2</v>
      </c>
      <c r="AL80" s="2">
        <v>0.14934305023761141</v>
      </c>
      <c r="AM80" s="7">
        <f t="shared" si="3"/>
        <v>8.223373471193221E-2</v>
      </c>
    </row>
    <row r="81" spans="1:39" x14ac:dyDescent="0.45">
      <c r="A81" s="3">
        <v>19.5</v>
      </c>
      <c r="B81" s="2">
        <v>8.6707200281524885E-2</v>
      </c>
      <c r="C81" s="2">
        <v>9.3304644392736918E-2</v>
      </c>
      <c r="D81" s="2">
        <v>9.8266665771046272E-2</v>
      </c>
      <c r="E81" s="2">
        <v>0.1094680861155196</v>
      </c>
      <c r="F81" s="2">
        <v>0.10062493796329414</v>
      </c>
      <c r="G81" s="2">
        <v>0.1038397566776719</v>
      </c>
      <c r="H81" s="2">
        <v>9.2268622164251163E-2</v>
      </c>
      <c r="I81" s="2">
        <v>0.12703222558789071</v>
      </c>
      <c r="J81" s="2">
        <v>6.2212514526036933E-2</v>
      </c>
      <c r="K81" s="2">
        <v>6.0279684236150585E-2</v>
      </c>
      <c r="L81" s="2">
        <v>5.4573834000519676E-2</v>
      </c>
      <c r="M81" s="2">
        <v>6.7160851147685288E-2</v>
      </c>
      <c r="N81" s="2">
        <v>0.16581784395584681</v>
      </c>
      <c r="O81" s="2">
        <v>5.4203452618645578E-2</v>
      </c>
      <c r="P81" s="2">
        <v>6.7304887667214666E-2</v>
      </c>
      <c r="Q81" s="2">
        <v>4.4097977960183589E-2</v>
      </c>
      <c r="R81" s="2">
        <v>3.0871780608398063E-2</v>
      </c>
      <c r="S81" s="2">
        <v>8.1821984980476353E-2</v>
      </c>
      <c r="T81" s="2">
        <v>9.9801443643757023E-2</v>
      </c>
      <c r="U81" s="2">
        <v>3.7038512775472321E-2</v>
      </c>
      <c r="V81" s="2">
        <v>8.4434884799947929E-2</v>
      </c>
      <c r="W81" s="7">
        <f t="shared" si="2"/>
        <v>8.1958656755917639E-2</v>
      </c>
      <c r="Y81" s="3">
        <v>19.5</v>
      </c>
      <c r="Z81" s="2">
        <v>9.4301225340051212E-2</v>
      </c>
      <c r="AA81" s="2">
        <v>7.4701037669006098E-2</v>
      </c>
      <c r="AB81" s="2">
        <v>9.5167341686101636E-2</v>
      </c>
      <c r="AC81" s="2">
        <v>9.2806678404838708E-2</v>
      </c>
      <c r="AD81" s="2">
        <v>7.5703122190131325E-2</v>
      </c>
      <c r="AE81" s="2">
        <v>0.11182145928745306</v>
      </c>
      <c r="AF81" s="2">
        <v>0.17140304246389407</v>
      </c>
      <c r="AG81" s="2">
        <v>7.8247908247355655E-2</v>
      </c>
      <c r="AH81" s="2">
        <v>3.8974491842921392E-2</v>
      </c>
      <c r="AI81" s="2">
        <v>4.8274172407088541E-2</v>
      </c>
      <c r="AJ81" s="2">
        <v>3.8365227345666317E-2</v>
      </c>
      <c r="AK81" s="2">
        <v>3.6621691524229047E-2</v>
      </c>
      <c r="AL81" s="2">
        <v>0.15456103144817798</v>
      </c>
      <c r="AM81" s="7">
        <f t="shared" si="3"/>
        <v>8.5457571527454979E-2</v>
      </c>
    </row>
    <row r="82" spans="1:39" x14ac:dyDescent="0.45">
      <c r="A82" s="3">
        <v>19.75</v>
      </c>
      <c r="B82" s="2">
        <v>8.611144937130473E-2</v>
      </c>
      <c r="C82" s="2">
        <v>9.681422954423291E-2</v>
      </c>
      <c r="D82" s="2">
        <v>0.11462618886975466</v>
      </c>
      <c r="E82" s="2">
        <v>0.10738530203773142</v>
      </c>
      <c r="F82" s="2">
        <v>7.5544646005426694E-2</v>
      </c>
      <c r="G82" s="2">
        <v>8.5817232297162316E-2</v>
      </c>
      <c r="H82" s="2">
        <v>0.1079526726590017</v>
      </c>
      <c r="I82" s="2">
        <v>0.15102321139350547</v>
      </c>
      <c r="J82" s="2">
        <v>7.6730933154766895E-2</v>
      </c>
      <c r="K82" s="2">
        <v>6.0825347867238221E-2</v>
      </c>
      <c r="L82" s="2">
        <v>5.5119390146332811E-2</v>
      </c>
      <c r="M82" s="2">
        <v>6.9255946991458525E-2</v>
      </c>
      <c r="N82" s="2">
        <v>6.1183728567079265E-2</v>
      </c>
      <c r="O82" s="2">
        <v>5.8058531843461277E-2</v>
      </c>
      <c r="P82" s="2">
        <v>6.2959848880624017E-2</v>
      </c>
      <c r="Q82" s="2">
        <v>4.4397264825801953E-2</v>
      </c>
      <c r="R82" s="2">
        <v>3.470185871651902E-2</v>
      </c>
      <c r="S82" s="2">
        <v>5.7394691593644007E-2</v>
      </c>
      <c r="T82" s="2">
        <v>4.0937466450348466E-2</v>
      </c>
      <c r="U82" s="2">
        <v>3.216422994786939E-2</v>
      </c>
      <c r="V82" s="2">
        <v>5.8963883922752508E-2</v>
      </c>
      <c r="W82" s="7">
        <f t="shared" si="2"/>
        <v>7.3236574051715062E-2</v>
      </c>
      <c r="Y82" s="3">
        <v>19.75</v>
      </c>
      <c r="Z82" s="2">
        <v>9.3593308770022504E-2</v>
      </c>
      <c r="AA82" s="2">
        <v>7.9277536487188202E-2</v>
      </c>
      <c r="AB82" s="2">
        <v>8.8593920121174702E-2</v>
      </c>
      <c r="AC82" s="2">
        <v>9.5325253644133842E-2</v>
      </c>
      <c r="AD82" s="2">
        <v>9.0528602490077686E-2</v>
      </c>
      <c r="AE82" s="2">
        <v>9.9477069765192286E-2</v>
      </c>
      <c r="AF82" s="2">
        <v>0.13463742180394567</v>
      </c>
      <c r="AG82" s="2">
        <v>7.063956643761371E-2</v>
      </c>
      <c r="AH82" s="2">
        <v>3.9492492571322577E-2</v>
      </c>
      <c r="AI82" s="2">
        <v>4.8383678822011153E-2</v>
      </c>
      <c r="AJ82" s="2">
        <v>4.0358984673621597E-2</v>
      </c>
      <c r="AK82" s="2">
        <v>3.5403671470746419E-2</v>
      </c>
      <c r="AL82" s="2">
        <v>0.17998266068933741</v>
      </c>
      <c r="AM82" s="7">
        <f t="shared" si="3"/>
        <v>8.4284166749722139E-2</v>
      </c>
    </row>
    <row r="83" spans="1:39" x14ac:dyDescent="0.45">
      <c r="A83" s="3">
        <v>20</v>
      </c>
      <c r="B83" s="2">
        <v>8.8464898317884053E-2</v>
      </c>
      <c r="C83" s="2">
        <v>0.10066571550394439</v>
      </c>
      <c r="D83" s="2">
        <v>9.7158022878719108E-2</v>
      </c>
      <c r="E83" s="2">
        <v>0.10638767699352807</v>
      </c>
      <c r="F83" s="2">
        <v>6.4239479616380657E-2</v>
      </c>
      <c r="G83" s="2">
        <v>8.4155046433327746E-2</v>
      </c>
      <c r="H83" s="2">
        <v>0.11077912333826763</v>
      </c>
      <c r="I83" s="2">
        <v>0.13510722551892929</v>
      </c>
      <c r="J83" s="2">
        <v>7.6964802112847452E-2</v>
      </c>
      <c r="K83" s="2">
        <v>5.6717719481333959E-2</v>
      </c>
      <c r="L83" s="2">
        <v>4.8712133183454624E-2</v>
      </c>
      <c r="M83" s="2">
        <v>5.6872961841852261E-2</v>
      </c>
      <c r="N83" s="2">
        <v>0.10566190035183332</v>
      </c>
      <c r="O83" s="2">
        <v>4.8672376468415719E-2</v>
      </c>
      <c r="P83" s="2">
        <v>6.2724683211562521E-2</v>
      </c>
      <c r="Q83" s="2">
        <v>4.7122486852014138E-2</v>
      </c>
      <c r="R83" s="2">
        <v>3.1327294448708159E-2</v>
      </c>
      <c r="S83" s="2">
        <v>8.5904561664562978E-2</v>
      </c>
      <c r="T83" s="2">
        <v>7.4294300016241988E-2</v>
      </c>
      <c r="U83" s="2">
        <v>2.9019396932129949E-2</v>
      </c>
      <c r="V83" s="2">
        <v>6.8805969967306396E-2</v>
      </c>
      <c r="W83" s="7">
        <f t="shared" si="2"/>
        <v>7.5226560720630692E-2</v>
      </c>
      <c r="Y83" s="3">
        <v>20</v>
      </c>
      <c r="Z83" s="2">
        <v>9.0373631688943967E-2</v>
      </c>
      <c r="AA83" s="2">
        <v>8.8779819655402631E-2</v>
      </c>
      <c r="AB83" s="2">
        <v>9.0820932175259314E-2</v>
      </c>
      <c r="AC83" s="2">
        <v>8.9063954787623772E-2</v>
      </c>
      <c r="AD83" s="2">
        <v>8.7833649492389448E-2</v>
      </c>
      <c r="AE83" s="2">
        <v>0.1015166197318169</v>
      </c>
      <c r="AF83" s="2">
        <v>0.20884124909921387</v>
      </c>
      <c r="AG83" s="2">
        <v>7.4475725259598793E-2</v>
      </c>
      <c r="AH83" s="2">
        <v>4.3322592262254114E-2</v>
      </c>
      <c r="AI83" s="2">
        <v>5.0852250692097208E-2</v>
      </c>
      <c r="AJ83" s="2">
        <v>4.151671941749497E-2</v>
      </c>
      <c r="AK83" s="2">
        <v>3.266068197317392E-2</v>
      </c>
      <c r="AL83" s="2">
        <v>0.16308559364276773</v>
      </c>
      <c r="AM83" s="7">
        <f t="shared" si="3"/>
        <v>8.9472570759848963E-2</v>
      </c>
    </row>
    <row r="84" spans="1:39" x14ac:dyDescent="0.45">
      <c r="A84" s="3">
        <v>20.25</v>
      </c>
      <c r="B84" s="2">
        <v>9.3474549645917102E-2</v>
      </c>
      <c r="C84" s="2">
        <v>9.9833603635769833E-2</v>
      </c>
      <c r="D84" s="2">
        <v>9.5584949366853411E-2</v>
      </c>
      <c r="E84" s="2">
        <v>0.11642210009621953</v>
      </c>
      <c r="F84" s="2">
        <v>6.3695693877688336E-2</v>
      </c>
      <c r="G84" s="2">
        <v>8.7135625717396484E-2</v>
      </c>
      <c r="H84" s="2">
        <v>0.10280441188306054</v>
      </c>
      <c r="I84" s="2">
        <v>0.20856608091452422</v>
      </c>
      <c r="J84" s="2">
        <v>6.3223982859112474E-2</v>
      </c>
      <c r="K84" s="2">
        <v>6.1781131545489115E-2</v>
      </c>
      <c r="L84" s="2">
        <v>5.1320409410055869E-2</v>
      </c>
      <c r="M84" s="2">
        <v>5.9686057342552279E-2</v>
      </c>
      <c r="N84" s="2">
        <v>9.3213509950488715E-2</v>
      </c>
      <c r="O84" s="2">
        <v>4.7290387742040016E-2</v>
      </c>
      <c r="P84" s="2">
        <v>6.1096832342734192E-2</v>
      </c>
      <c r="Q84" s="2">
        <v>5.2186596447492829E-2</v>
      </c>
      <c r="R84" s="2">
        <v>3.6438799331001165E-2</v>
      </c>
      <c r="S84" s="2">
        <v>5.4144445682599421E-2</v>
      </c>
      <c r="T84" s="2">
        <v>8.4439504596014112E-2</v>
      </c>
      <c r="U84" s="2">
        <v>3.8796427365113698E-2</v>
      </c>
      <c r="V84" s="2">
        <v>5.6224321919400605E-2</v>
      </c>
      <c r="W84" s="7">
        <f t="shared" si="2"/>
        <v>7.7493305793882097E-2</v>
      </c>
      <c r="Y84" s="3">
        <v>20.25</v>
      </c>
      <c r="Z84" s="2">
        <v>9.991867739927271E-2</v>
      </c>
      <c r="AA84" s="2">
        <v>8.1172959185781671E-2</v>
      </c>
      <c r="AB84" s="2">
        <v>9.8326794509327894E-2</v>
      </c>
      <c r="AC84" s="2">
        <v>7.7103171703723175E-2</v>
      </c>
      <c r="AD84" s="2">
        <v>8.5829758118797103E-2</v>
      </c>
      <c r="AE84" s="2">
        <v>0.11464763347270655</v>
      </c>
      <c r="AF84" s="2">
        <v>0.14929154559272539</v>
      </c>
      <c r="AG84" s="2">
        <v>7.2098308422278559E-2</v>
      </c>
      <c r="AH84" s="2">
        <v>4.2951125026262707E-2</v>
      </c>
      <c r="AI84" s="2">
        <v>5.0170607540450468E-2</v>
      </c>
      <c r="AJ84" s="2">
        <v>4.1621003757742192E-2</v>
      </c>
      <c r="AK84" s="2">
        <v>3.7798321298548439E-2</v>
      </c>
      <c r="AL84" s="2">
        <v>0.13724739989018278</v>
      </c>
      <c r="AM84" s="7">
        <f t="shared" si="3"/>
        <v>8.3705946609061513E-2</v>
      </c>
    </row>
    <row r="85" spans="1:39" x14ac:dyDescent="0.45">
      <c r="A85" s="3">
        <v>20.5</v>
      </c>
      <c r="B85" s="2">
        <v>0.10382871022820549</v>
      </c>
      <c r="C85" s="2">
        <v>0.10539022734324349</v>
      </c>
      <c r="D85" s="2">
        <v>0.10797910494246471</v>
      </c>
      <c r="E85" s="2">
        <v>0.1106272332380004</v>
      </c>
      <c r="F85" s="2">
        <v>6.8386481144252068E-2</v>
      </c>
      <c r="G85" s="2">
        <v>0.10206367387368177</v>
      </c>
      <c r="H85" s="2">
        <v>0.10099499486603271</v>
      </c>
      <c r="I85" s="2">
        <v>0.15984418309833454</v>
      </c>
      <c r="J85" s="2">
        <v>7.4180929757252698E-2</v>
      </c>
      <c r="K85" s="2">
        <v>6.1698225647000136E-2</v>
      </c>
      <c r="L85" s="2">
        <v>5.1972688078646009E-2</v>
      </c>
      <c r="M85" s="2">
        <v>7.1562450862198757E-2</v>
      </c>
      <c r="N85" s="2">
        <v>9.8174973974016713E-2</v>
      </c>
      <c r="O85" s="2">
        <v>5.0682135856186361E-2</v>
      </c>
      <c r="P85" s="2">
        <v>6.6569692897658614E-2</v>
      </c>
      <c r="Q85" s="2">
        <v>4.8217702096231399E-2</v>
      </c>
      <c r="R85" s="2">
        <v>3.1878682647393602E-2</v>
      </c>
      <c r="S85" s="2">
        <v>4.5062781351671202E-2</v>
      </c>
      <c r="T85" s="2">
        <v>5.3284248622638357E-2</v>
      </c>
      <c r="U85" s="2">
        <v>3.779336016489946E-2</v>
      </c>
      <c r="V85" s="2">
        <v>7.0214921983157069E-2</v>
      </c>
      <c r="W85" s="7">
        <f t="shared" si="2"/>
        <v>7.7162257270150761E-2</v>
      </c>
      <c r="Y85" s="3">
        <v>20.5</v>
      </c>
      <c r="Z85" s="2">
        <v>0.1048696940472877</v>
      </c>
      <c r="AA85" s="2">
        <v>9.1394378331571269E-2</v>
      </c>
      <c r="AB85" s="2">
        <v>9.609087001895858E-2</v>
      </c>
      <c r="AC85" s="2">
        <v>8.8960011042714782E-2</v>
      </c>
      <c r="AD85" s="2">
        <v>7.4030453451695039E-2</v>
      </c>
      <c r="AE85" s="2">
        <v>9.3903307849282469E-2</v>
      </c>
      <c r="AF85" s="2">
        <v>0.15678918732004213</v>
      </c>
      <c r="AG85" s="2">
        <v>7.9373481057208636E-2</v>
      </c>
      <c r="AH85" s="2">
        <v>4.3579307984483645E-2</v>
      </c>
      <c r="AI85" s="2">
        <v>4.8899326783392517E-2</v>
      </c>
      <c r="AJ85" s="2">
        <v>4.0606875549690356E-2</v>
      </c>
      <c r="AK85" s="2">
        <v>4.0189508778320754E-2</v>
      </c>
      <c r="AL85" s="2">
        <v>0.17835401605900997</v>
      </c>
      <c r="AM85" s="7">
        <f t="shared" si="3"/>
        <v>8.7464647559512138E-2</v>
      </c>
    </row>
    <row r="86" spans="1:39" x14ac:dyDescent="0.45">
      <c r="A86" s="3">
        <v>20.75</v>
      </c>
      <c r="B86" s="2">
        <v>9.5619740924922023E-2</v>
      </c>
      <c r="C86" s="2">
        <v>0.10522710941332521</v>
      </c>
      <c r="D86" s="2">
        <v>9.9234965782278847E-2</v>
      </c>
      <c r="E86" s="2">
        <v>0.11401384213083443</v>
      </c>
      <c r="F86" s="2">
        <v>9.5204174514317216E-2</v>
      </c>
      <c r="G86" s="2">
        <v>8.9651725075693037E-2</v>
      </c>
      <c r="H86" s="2">
        <v>0.11004882703020291</v>
      </c>
      <c r="I86" s="2">
        <v>0.15334809480648096</v>
      </c>
      <c r="J86" s="2">
        <v>6.1741499574530928E-2</v>
      </c>
      <c r="K86" s="2">
        <v>5.4810098278193858E-2</v>
      </c>
      <c r="L86" s="2">
        <v>5.1914789339887503E-2</v>
      </c>
      <c r="M86" s="2">
        <v>6.0767045244364097E-2</v>
      </c>
      <c r="N86" s="2">
        <v>9.0109896589545158E-2</v>
      </c>
      <c r="O86" s="2">
        <v>4.0401454493041923E-2</v>
      </c>
      <c r="P86" s="2">
        <v>5.4579469657104009E-2</v>
      </c>
      <c r="Q86" s="2">
        <v>4.8572725451831965E-2</v>
      </c>
      <c r="R86" s="2">
        <v>4.3977822073383986E-2</v>
      </c>
      <c r="S86" s="2">
        <v>4.4444336856809312E-2</v>
      </c>
      <c r="T86" s="2">
        <v>6.4386426951405437E-2</v>
      </c>
      <c r="U86" s="2">
        <v>3.1196301673931826E-2</v>
      </c>
      <c r="V86" s="2">
        <v>6.2417486454466535E-2</v>
      </c>
      <c r="W86" s="7">
        <f t="shared" si="2"/>
        <v>7.4841325348407192E-2</v>
      </c>
      <c r="Y86" s="3">
        <v>20.75</v>
      </c>
      <c r="Z86" s="2">
        <v>9.2969439746598964E-2</v>
      </c>
      <c r="AA86" s="2">
        <v>8.003088717945428E-2</v>
      </c>
      <c r="AB86" s="2">
        <v>9.5220975900157864E-2</v>
      </c>
      <c r="AC86" s="2">
        <v>8.6894761682102764E-2</v>
      </c>
      <c r="AD86" s="2">
        <v>9.4069396669155619E-2</v>
      </c>
      <c r="AE86" s="2">
        <v>0.11575788009144702</v>
      </c>
      <c r="AF86" s="2">
        <v>0.17755542294408166</v>
      </c>
      <c r="AG86" s="2">
        <v>8.0073792158120688E-2</v>
      </c>
      <c r="AH86" s="2">
        <v>4.3874738954205184E-2</v>
      </c>
      <c r="AI86" s="2">
        <v>5.191070761068662E-2</v>
      </c>
      <c r="AJ86" s="2">
        <v>3.7423314545723216E-2</v>
      </c>
      <c r="AK86" s="2">
        <v>3.8738463576607929E-2</v>
      </c>
      <c r="AL86" s="2">
        <v>0.1705900852611156</v>
      </c>
      <c r="AM86" s="7">
        <f t="shared" si="3"/>
        <v>8.9623835870727503E-2</v>
      </c>
    </row>
    <row r="87" spans="1:39" x14ac:dyDescent="0.45">
      <c r="A87" s="3">
        <v>21</v>
      </c>
      <c r="B87" s="2">
        <v>9.6852096818507719E-2</v>
      </c>
      <c r="C87" s="2">
        <v>0.10095734357667252</v>
      </c>
      <c r="D87" s="2">
        <v>0.11064350822232798</v>
      </c>
      <c r="E87" s="2">
        <v>0.11807557293207989</v>
      </c>
      <c r="F87" s="2">
        <v>9.5031343221539832E-2</v>
      </c>
      <c r="G87" s="2">
        <v>0.11194442486450379</v>
      </c>
      <c r="H87" s="2">
        <v>9.3622206172654793E-2</v>
      </c>
      <c r="I87" s="2">
        <v>0.15689825563219351</v>
      </c>
      <c r="J87" s="2">
        <v>6.1348017809106543E-2</v>
      </c>
      <c r="K87" s="2">
        <v>6.1468596596166401E-2</v>
      </c>
      <c r="L87" s="2">
        <v>5.0603227664187844E-2</v>
      </c>
      <c r="M87" s="2">
        <v>7.9506610363525215E-2</v>
      </c>
      <c r="N87" s="2">
        <v>0.11761663033436875</v>
      </c>
      <c r="O87" s="2">
        <v>5.3142148630382649E-2</v>
      </c>
      <c r="P87" s="2">
        <v>6.0317080224454839E-2</v>
      </c>
      <c r="Q87" s="2">
        <v>4.665624588312247E-2</v>
      </c>
      <c r="R87" s="2">
        <v>3.3556362245154361E-2</v>
      </c>
      <c r="S87" s="2">
        <v>5.4694328238126429E-2</v>
      </c>
      <c r="T87" s="2">
        <v>6.4598387303579086E-2</v>
      </c>
      <c r="U87" s="2">
        <v>3.5833586484834812E-2</v>
      </c>
      <c r="V87" s="2">
        <v>6.5569050465753606E-2</v>
      </c>
      <c r="W87" s="7">
        <f t="shared" si="2"/>
        <v>7.9473096365868731E-2</v>
      </c>
      <c r="Y87" s="3">
        <v>21</v>
      </c>
      <c r="Z87" s="2">
        <v>0.10766455021466209</v>
      </c>
      <c r="AA87" s="2">
        <v>8.8595224136442358E-2</v>
      </c>
      <c r="AB87" s="2">
        <v>9.1723746654584937E-2</v>
      </c>
      <c r="AC87" s="2">
        <v>9.0870569403038573E-2</v>
      </c>
      <c r="AD87" s="2">
        <v>9.4298444722811778E-2</v>
      </c>
      <c r="AE87" s="2">
        <v>0.10646187626236138</v>
      </c>
      <c r="AF87" s="2">
        <v>0.17321404154663902</v>
      </c>
      <c r="AG87" s="2">
        <v>8.0541307722806779E-2</v>
      </c>
      <c r="AH87" s="2">
        <v>4.2690996185330926E-2</v>
      </c>
      <c r="AI87" s="2">
        <v>5.1244687843811761E-2</v>
      </c>
      <c r="AJ87" s="2">
        <v>3.8716844034428759E-2</v>
      </c>
      <c r="AK87" s="2">
        <v>3.9723080214401206E-2</v>
      </c>
      <c r="AL87" s="2">
        <v>0.14923420283061517</v>
      </c>
      <c r="AM87" s="7">
        <f t="shared" si="3"/>
        <v>8.8844582443994971E-2</v>
      </c>
    </row>
    <row r="88" spans="1:39" x14ac:dyDescent="0.45">
      <c r="A88" s="3">
        <v>21.25</v>
      </c>
      <c r="B88" s="2">
        <v>9.9913270002940952E-2</v>
      </c>
      <c r="C88" s="2">
        <v>0.10856424980962352</v>
      </c>
      <c r="D88" s="2">
        <v>0.11070278410643226</v>
      </c>
      <c r="E88" s="2">
        <v>0.11322358397206211</v>
      </c>
      <c r="F88" s="2">
        <v>9.5357573185916325E-2</v>
      </c>
      <c r="G88" s="2">
        <v>9.535651199882926E-2</v>
      </c>
      <c r="H88" s="2">
        <v>9.932353669524463E-2</v>
      </c>
      <c r="I88" s="2">
        <v>0.17597224590082508</v>
      </c>
      <c r="J88" s="2">
        <v>7.2213014498756889E-2</v>
      </c>
      <c r="K88" s="2">
        <v>5.8964591876502138E-2</v>
      </c>
      <c r="L88" s="2">
        <v>4.8986826984667803E-2</v>
      </c>
      <c r="M88" s="2">
        <v>7.8171220645263315E-2</v>
      </c>
      <c r="N88" s="2">
        <v>7.9113907897815389E-2</v>
      </c>
      <c r="O88" s="2">
        <v>5.4567974047007771E-2</v>
      </c>
      <c r="P88" s="2">
        <v>5.7609731126881995E-2</v>
      </c>
      <c r="Q88" s="2">
        <v>4.0194179822059521E-2</v>
      </c>
      <c r="R88" s="2">
        <v>3.5509904146168267E-2</v>
      </c>
      <c r="S88" s="2">
        <v>4.2362944786604594E-2</v>
      </c>
      <c r="T88" s="2">
        <v>6.0113648432765884E-2</v>
      </c>
      <c r="U88" s="2">
        <v>3.1913024832033468E-2</v>
      </c>
      <c r="V88" s="2">
        <v>4.7317466798844625E-2</v>
      </c>
      <c r="W88" s="7">
        <f t="shared" si="2"/>
        <v>7.6450104360345009E-2</v>
      </c>
      <c r="Y88" s="3">
        <v>21.25</v>
      </c>
      <c r="Z88" s="2">
        <v>0.11968436468008774</v>
      </c>
      <c r="AA88" s="2">
        <v>9.1696178401152809E-2</v>
      </c>
      <c r="AB88" s="2">
        <v>9.4400105242395602E-2</v>
      </c>
      <c r="AC88" s="2">
        <v>0.12174544480109965</v>
      </c>
      <c r="AD88" s="2">
        <v>0.10225873401599933</v>
      </c>
      <c r="AE88" s="2">
        <v>0.11815975971131355</v>
      </c>
      <c r="AF88" s="2">
        <v>0.15947859398711092</v>
      </c>
      <c r="AG88" s="2">
        <v>8.3278979779023446E-2</v>
      </c>
      <c r="AH88" s="2">
        <v>4.2628894566534417E-2</v>
      </c>
      <c r="AI88" s="2">
        <v>5.319272456272315E-2</v>
      </c>
      <c r="AJ88" s="2">
        <v>3.748489678470391E-2</v>
      </c>
      <c r="AK88" s="2">
        <v>4.4318512560862493E-2</v>
      </c>
      <c r="AL88" s="2">
        <v>0.16184885217113557</v>
      </c>
      <c r="AM88" s="7">
        <f t="shared" si="3"/>
        <v>9.4628926251087903E-2</v>
      </c>
    </row>
    <row r="89" spans="1:39" x14ac:dyDescent="0.45">
      <c r="A89" s="3">
        <v>21.5</v>
      </c>
      <c r="B89" s="2">
        <v>9.8784964978369055E-2</v>
      </c>
      <c r="C89" s="2">
        <v>0.11021091919061989</v>
      </c>
      <c r="D89" s="2">
        <v>0.1048516951267955</v>
      </c>
      <c r="E89" s="2">
        <v>0.12603801309740506</v>
      </c>
      <c r="F89" s="2">
        <v>8.2937005978617348E-2</v>
      </c>
      <c r="G89" s="2">
        <v>8.9681688975008791E-2</v>
      </c>
      <c r="H89" s="2">
        <v>0.10614890194883495</v>
      </c>
      <c r="I89" s="2">
        <v>0.15797694613830013</v>
      </c>
      <c r="J89" s="2">
        <v>7.3816504140157654E-2</v>
      </c>
      <c r="K89" s="2">
        <v>5.9123237457284934E-2</v>
      </c>
      <c r="L89" s="2">
        <v>5.0977669972573587E-2</v>
      </c>
      <c r="M89" s="2">
        <v>6.4661045184055715E-2</v>
      </c>
      <c r="N89" s="2">
        <v>0.10545850138036196</v>
      </c>
      <c r="O89" s="2">
        <v>4.3474497809334121E-2</v>
      </c>
      <c r="P89" s="2">
        <v>6.4729428737335143E-2</v>
      </c>
      <c r="Q89" s="2">
        <v>4.0094989707031223E-2</v>
      </c>
      <c r="R89" s="2">
        <v>3.6638488196983711E-2</v>
      </c>
      <c r="S89" s="2">
        <v>4.4459297762486118E-2</v>
      </c>
      <c r="T89" s="2">
        <v>7.140470031001056E-2</v>
      </c>
      <c r="U89" s="2">
        <v>3.4694698944754125E-2</v>
      </c>
      <c r="V89" s="2">
        <v>6.5207470711944729E-2</v>
      </c>
      <c r="W89" s="7">
        <f t="shared" si="2"/>
        <v>7.768431741658402E-2</v>
      </c>
      <c r="Y89" s="3">
        <v>21.5</v>
      </c>
      <c r="Z89" s="2">
        <v>0.10785561026279404</v>
      </c>
      <c r="AA89" s="2">
        <v>7.9593224084666389E-2</v>
      </c>
      <c r="AB89" s="2">
        <v>9.1098314492754351E-2</v>
      </c>
      <c r="AC89" s="2">
        <v>8.5341096684021941E-2</v>
      </c>
      <c r="AD89" s="2">
        <v>7.8920286398843548E-2</v>
      </c>
      <c r="AE89" s="2">
        <v>0.11647441068636409</v>
      </c>
      <c r="AF89" s="2">
        <v>0.16933684812714528</v>
      </c>
      <c r="AG89" s="2">
        <v>8.4174263555525222E-2</v>
      </c>
      <c r="AH89" s="2">
        <v>4.3870930637770651E-2</v>
      </c>
      <c r="AI89" s="2">
        <v>5.5113927123358511E-2</v>
      </c>
      <c r="AJ89" s="2">
        <v>3.847641629412097E-2</v>
      </c>
      <c r="AK89" s="2">
        <v>3.5510556644318979E-2</v>
      </c>
      <c r="AL89" s="2">
        <v>0.15819857686739588</v>
      </c>
      <c r="AM89" s="7">
        <f t="shared" si="3"/>
        <v>8.7997266296852311E-2</v>
      </c>
    </row>
    <row r="90" spans="1:39" x14ac:dyDescent="0.45">
      <c r="A90" s="3">
        <v>21.75</v>
      </c>
      <c r="B90" s="2">
        <v>9.2760481658767574E-2</v>
      </c>
      <c r="C90" s="2">
        <v>0.1199373188384241</v>
      </c>
      <c r="D90" s="2">
        <v>0.1025073423961923</v>
      </c>
      <c r="E90" s="2">
        <v>0.11949157010429164</v>
      </c>
      <c r="F90" s="2">
        <v>0.10380377703381455</v>
      </c>
      <c r="G90" s="2">
        <v>9.144240686550191E-2</v>
      </c>
      <c r="H90" s="2">
        <v>0.1094527324104014</v>
      </c>
      <c r="I90" s="2">
        <v>0.15606723203285253</v>
      </c>
      <c r="J90" s="2">
        <v>6.6985002276151034E-2</v>
      </c>
      <c r="K90" s="2">
        <v>5.8976297411116221E-2</v>
      </c>
      <c r="L90" s="2">
        <v>4.8206029062088693E-2</v>
      </c>
      <c r="M90" s="2">
        <v>7.4003824374163057E-2</v>
      </c>
      <c r="N90" s="2">
        <v>7.9640707938879035E-2</v>
      </c>
      <c r="O90" s="2">
        <v>4.3491078103541567E-2</v>
      </c>
      <c r="P90" s="2">
        <v>5.8626529909689272E-2</v>
      </c>
      <c r="Q90" s="2">
        <v>5.2770705750108733E-2</v>
      </c>
      <c r="R90" s="2">
        <v>3.4073921071825879E-2</v>
      </c>
      <c r="S90" s="2">
        <v>6.3675717770670104E-2</v>
      </c>
      <c r="T90" s="2">
        <v>7.9621487969314494E-2</v>
      </c>
      <c r="U90" s="2">
        <v>3.2023130462054343E-2</v>
      </c>
      <c r="V90" s="2">
        <v>5.7611325507540702E-2</v>
      </c>
      <c r="W90" s="7">
        <f t="shared" si="2"/>
        <v>7.8341362807018533E-2</v>
      </c>
      <c r="Y90" s="3">
        <v>21.75</v>
      </c>
      <c r="Z90" s="2">
        <v>0.10020069500769177</v>
      </c>
      <c r="AA90" s="2">
        <v>8.7414501324734453E-2</v>
      </c>
      <c r="AB90" s="2">
        <v>8.7162490473940202E-2</v>
      </c>
      <c r="AC90" s="2">
        <v>9.004899651377006E-2</v>
      </c>
      <c r="AD90" s="2">
        <v>9.4540290348287745E-2</v>
      </c>
      <c r="AE90" s="2">
        <v>0.11476430130939157</v>
      </c>
      <c r="AF90" s="2">
        <v>0.14760813058629238</v>
      </c>
      <c r="AG90" s="2">
        <v>8.4345735775536765E-2</v>
      </c>
      <c r="AH90" s="2">
        <v>4.4156419510636667E-2</v>
      </c>
      <c r="AI90" s="2">
        <v>5.2813138496965985E-2</v>
      </c>
      <c r="AJ90" s="2">
        <v>3.7352484365200368E-2</v>
      </c>
      <c r="AK90" s="2">
        <v>4.7724978276880541E-2</v>
      </c>
      <c r="AL90" s="2">
        <v>0.13083239828082885</v>
      </c>
      <c r="AM90" s="7">
        <f t="shared" si="3"/>
        <v>8.6074196943858247E-2</v>
      </c>
    </row>
    <row r="91" spans="1:39" x14ac:dyDescent="0.45">
      <c r="A91" s="3">
        <v>22</v>
      </c>
      <c r="B91" s="2">
        <v>9.2090964189867217E-2</v>
      </c>
      <c r="C91" s="2">
        <v>0.10716567632675636</v>
      </c>
      <c r="D91" s="2">
        <v>0.10993390455434852</v>
      </c>
      <c r="E91" s="2">
        <v>0.11664153190427802</v>
      </c>
      <c r="F91" s="2">
        <v>9.0951162006811748E-2</v>
      </c>
      <c r="G91" s="2">
        <v>9.8090454238138544E-2</v>
      </c>
      <c r="H91" s="2">
        <v>8.300530919770055E-2</v>
      </c>
      <c r="I91" s="2">
        <v>0.16224362115227114</v>
      </c>
      <c r="J91" s="2">
        <v>6.804927067547635E-2</v>
      </c>
      <c r="K91" s="2">
        <v>5.9102270241932625E-2</v>
      </c>
      <c r="L91" s="2">
        <v>5.022374006579277E-2</v>
      </c>
      <c r="M91" s="2">
        <v>6.2492272817343798E-2</v>
      </c>
      <c r="N91" s="2">
        <v>7.1229721631102041E-2</v>
      </c>
      <c r="O91" s="2">
        <v>4.3606970372917081E-2</v>
      </c>
      <c r="P91" s="2">
        <v>5.5371372874122665E-2</v>
      </c>
      <c r="Q91" s="2">
        <v>5.0069983639391344E-2</v>
      </c>
      <c r="R91" s="2">
        <v>3.8753251066647121E-2</v>
      </c>
      <c r="S91" s="2">
        <v>6.6045580527585093E-2</v>
      </c>
      <c r="T91" s="2">
        <v>5.7381637246704746E-2</v>
      </c>
      <c r="U91" s="2">
        <v>3.8476078828297761E-2</v>
      </c>
      <c r="V91" s="2">
        <v>5.7933666749526332E-2</v>
      </c>
      <c r="W91" s="7">
        <f t="shared" si="2"/>
        <v>7.5183735252714851E-2</v>
      </c>
      <c r="Y91" s="3">
        <v>22</v>
      </c>
      <c r="Z91" s="2">
        <v>0.10267359876967506</v>
      </c>
      <c r="AA91" s="2">
        <v>7.7254459199797926E-2</v>
      </c>
      <c r="AB91" s="2">
        <v>0.10075768562321662</v>
      </c>
      <c r="AC91" s="2">
        <v>0.10909293361542673</v>
      </c>
      <c r="AD91" s="2">
        <v>9.8645289896483607E-2</v>
      </c>
      <c r="AE91" s="2">
        <v>0.1206011837867064</v>
      </c>
      <c r="AF91" s="2">
        <v>0.12466174455776574</v>
      </c>
      <c r="AG91" s="2">
        <v>8.9894250711348184E-2</v>
      </c>
      <c r="AH91" s="2">
        <v>4.7839334995168577E-2</v>
      </c>
      <c r="AI91" s="2">
        <v>5.3054340943246868E-2</v>
      </c>
      <c r="AJ91" s="2">
        <v>4.0752306291521684E-2</v>
      </c>
      <c r="AK91" s="2">
        <v>4.549822447042251E-2</v>
      </c>
      <c r="AL91" s="2">
        <v>9.4051385144311148E-2</v>
      </c>
      <c r="AM91" s="7">
        <f t="shared" si="3"/>
        <v>8.4982826000391629E-2</v>
      </c>
    </row>
    <row r="92" spans="1:39" x14ac:dyDescent="0.45">
      <c r="A92" s="3">
        <v>22.25</v>
      </c>
      <c r="B92" s="2">
        <v>0.10366945473933405</v>
      </c>
      <c r="C92" s="2">
        <v>0.10789578659662778</v>
      </c>
      <c r="D92" s="2">
        <v>0.12475112329376842</v>
      </c>
      <c r="E92" s="2">
        <v>0.13138778041937302</v>
      </c>
      <c r="F92" s="2">
        <v>9.8891237756090725E-2</v>
      </c>
      <c r="G92" s="2">
        <v>0.10366257167966227</v>
      </c>
      <c r="H92" s="2">
        <v>0.10294265707105153</v>
      </c>
      <c r="I92" s="2">
        <v>0.17869539485669628</v>
      </c>
      <c r="J92" s="2">
        <v>6.9392213390235546E-2</v>
      </c>
      <c r="K92" s="2">
        <v>6.0525125804352382E-2</v>
      </c>
      <c r="L92" s="2">
        <v>5.6000809586863799E-2</v>
      </c>
      <c r="M92" s="2">
        <v>7.5896519174719873E-2</v>
      </c>
      <c r="N92" s="2">
        <v>8.4395029850142814E-2</v>
      </c>
      <c r="O92" s="2">
        <v>5.3081510053629724E-2</v>
      </c>
      <c r="P92" s="2">
        <v>5.0467857391593457E-2</v>
      </c>
      <c r="Q92" s="2">
        <v>5.5591762486074885E-2</v>
      </c>
      <c r="R92" s="2">
        <v>3.5181522118102757E-2</v>
      </c>
      <c r="S92" s="2">
        <v>4.5972468618281241E-2</v>
      </c>
      <c r="T92" s="2">
        <v>9.3371688903032352E-2</v>
      </c>
      <c r="U92" s="2">
        <v>4.2935255838953801E-2</v>
      </c>
      <c r="V92" s="2">
        <v>6.5188089121578308E-2</v>
      </c>
      <c r="W92" s="7">
        <f t="shared" si="2"/>
        <v>8.2852183750007857E-2</v>
      </c>
      <c r="Y92" s="3">
        <v>22.25</v>
      </c>
      <c r="Z92" s="2">
        <v>0.11277467140984374</v>
      </c>
      <c r="AA92" s="2">
        <v>7.5836236812872701E-2</v>
      </c>
      <c r="AB92" s="2">
        <v>8.9358120235405347E-2</v>
      </c>
      <c r="AC92" s="2">
        <v>0.10694689770768591</v>
      </c>
      <c r="AD92" s="2">
        <v>8.529895971108313E-2</v>
      </c>
      <c r="AE92" s="2">
        <v>0.10689829529670083</v>
      </c>
      <c r="AF92" s="2">
        <v>0.15167297559212226</v>
      </c>
      <c r="AG92" s="2">
        <v>8.5537985398908112E-2</v>
      </c>
      <c r="AH92" s="2">
        <v>5.0655853161807263E-2</v>
      </c>
      <c r="AI92" s="2">
        <v>5.2238755704879646E-2</v>
      </c>
      <c r="AJ92" s="2">
        <v>4.4659627400014924E-2</v>
      </c>
      <c r="AK92" s="2">
        <v>4.3973594817733386E-2</v>
      </c>
      <c r="AL92" s="2">
        <v>0.14846335336064714</v>
      </c>
      <c r="AM92" s="7">
        <f t="shared" si="3"/>
        <v>8.8793486662284954E-2</v>
      </c>
    </row>
    <row r="93" spans="1:39" x14ac:dyDescent="0.45">
      <c r="A93" s="3">
        <v>22.5</v>
      </c>
      <c r="B93" s="2">
        <v>0.10532801207461981</v>
      </c>
      <c r="C93" s="2">
        <v>0.10820227616096852</v>
      </c>
      <c r="D93" s="2">
        <v>0.10726283102985075</v>
      </c>
      <c r="E93" s="2">
        <v>0.11178294416020254</v>
      </c>
      <c r="F93" s="2">
        <v>8.3939555069427477E-2</v>
      </c>
      <c r="G93" s="2">
        <v>0.11374741053964829</v>
      </c>
      <c r="H93" s="2">
        <v>9.0305788172340154E-2</v>
      </c>
      <c r="I93" s="2">
        <v>0.13269442278125165</v>
      </c>
      <c r="J93" s="2">
        <v>5.6633322969908535E-2</v>
      </c>
      <c r="K93" s="2">
        <v>5.462029658408845E-2</v>
      </c>
      <c r="L93" s="2">
        <v>4.8993766067781871E-2</v>
      </c>
      <c r="M93" s="2">
        <v>6.7879016307405282E-2</v>
      </c>
      <c r="N93" s="2">
        <v>8.1982669901922198E-2</v>
      </c>
      <c r="O93" s="2">
        <v>3.6503309967975024E-2</v>
      </c>
      <c r="P93" s="2">
        <v>5.8760266504009659E-2</v>
      </c>
      <c r="Q93" s="2">
        <v>4.4560112125160721E-2</v>
      </c>
      <c r="R93" s="2">
        <v>3.6318316137502381E-2</v>
      </c>
      <c r="S93" s="2">
        <v>6.9297217678248743E-2</v>
      </c>
      <c r="T93" s="2">
        <v>6.5868689331464142E-2</v>
      </c>
      <c r="U93" s="2">
        <v>3.8719821528236685E-2</v>
      </c>
      <c r="V93" s="2">
        <v>5.1967386814204826E-2</v>
      </c>
      <c r="W93" s="7">
        <f t="shared" si="2"/>
        <v>7.4541306281248457E-2</v>
      </c>
      <c r="Y93" s="3">
        <v>22.5</v>
      </c>
      <c r="Z93" s="2">
        <v>0.12008066529060331</v>
      </c>
      <c r="AA93" s="2">
        <v>9.8378859749770786E-2</v>
      </c>
      <c r="AB93" s="2">
        <v>0.10331551270876535</v>
      </c>
      <c r="AC93" s="2">
        <v>0.11609507957679885</v>
      </c>
      <c r="AD93" s="2">
        <v>9.1732629335903065E-2</v>
      </c>
      <c r="AE93" s="2">
        <v>0.11728949751270995</v>
      </c>
      <c r="AF93" s="2">
        <v>0.1363447142724627</v>
      </c>
      <c r="AG93" s="2">
        <v>8.4381168738731763E-2</v>
      </c>
      <c r="AH93" s="2">
        <v>4.832326232067069E-2</v>
      </c>
      <c r="AI93" s="2">
        <v>5.4604951169873968E-2</v>
      </c>
      <c r="AJ93" s="2">
        <v>3.5787910222288249E-2</v>
      </c>
      <c r="AK93" s="2">
        <v>4.751424162547864E-2</v>
      </c>
      <c r="AL93" s="2">
        <v>0.1696867028855269</v>
      </c>
      <c r="AM93" s="7">
        <f t="shared" si="3"/>
        <v>9.4118091954583413E-2</v>
      </c>
    </row>
    <row r="94" spans="1:39" x14ac:dyDescent="0.45">
      <c r="A94" s="3">
        <v>22.75</v>
      </c>
      <c r="B94" s="2">
        <v>0.10069070435677444</v>
      </c>
      <c r="C94" s="2">
        <v>0.11190774044865645</v>
      </c>
      <c r="D94" s="2">
        <v>0.12564230099367904</v>
      </c>
      <c r="E94" s="2">
        <v>0.12353711262030855</v>
      </c>
      <c r="F94" s="2">
        <v>9.0906625792629439E-2</v>
      </c>
      <c r="G94" s="2">
        <v>0.11395834893804078</v>
      </c>
      <c r="H94" s="2">
        <v>9.5609713769928037E-2</v>
      </c>
      <c r="I94" s="2">
        <v>0.19812752550249851</v>
      </c>
      <c r="J94" s="2">
        <v>6.951906161843345E-2</v>
      </c>
      <c r="K94" s="2">
        <v>6.4201292115755981E-2</v>
      </c>
      <c r="L94" s="2">
        <v>4.9763323965619381E-2</v>
      </c>
      <c r="M94" s="2">
        <v>8.0653951908447194E-2</v>
      </c>
      <c r="N94" s="2">
        <v>8.4721215805382041E-2</v>
      </c>
      <c r="O94" s="2">
        <v>4.7337405923920058E-2</v>
      </c>
      <c r="P94" s="2">
        <v>5.5733997031651598E-2</v>
      </c>
      <c r="Q94" s="2">
        <v>4.7765143678342357E-2</v>
      </c>
      <c r="R94" s="2">
        <v>3.347405982058705E-2</v>
      </c>
      <c r="S94" s="2">
        <v>6.1960785367841657E-2</v>
      </c>
      <c r="T94" s="2">
        <v>4.3770136766389071E-2</v>
      </c>
      <c r="U94" s="2">
        <v>4.3890739690971653E-2</v>
      </c>
      <c r="V94" s="2">
        <v>5.9185161767949364E-2</v>
      </c>
      <c r="W94" s="7">
        <f t="shared" si="2"/>
        <v>8.1064587994466947E-2</v>
      </c>
      <c r="Y94" s="3">
        <v>22.75</v>
      </c>
      <c r="Z94" s="2">
        <v>0.11205155293348031</v>
      </c>
      <c r="AA94" s="2">
        <v>0.10146306011348638</v>
      </c>
      <c r="AB94" s="2">
        <v>9.9328348622460413E-2</v>
      </c>
      <c r="AC94" s="2">
        <v>9.8491990341066954E-2</v>
      </c>
      <c r="AD94" s="2">
        <v>0.10889490559390512</v>
      </c>
      <c r="AE94" s="2">
        <v>0.13027519839763765</v>
      </c>
      <c r="AF94" s="2">
        <v>0.13625682465799302</v>
      </c>
      <c r="AG94" s="2">
        <v>8.3236286632956999E-2</v>
      </c>
      <c r="AH94" s="2">
        <v>5.0641734228853923E-2</v>
      </c>
      <c r="AI94" s="2">
        <v>5.1320103885888264E-2</v>
      </c>
      <c r="AJ94" s="2">
        <v>3.9855220683016307E-2</v>
      </c>
      <c r="AK94" s="2">
        <v>4.0822580432396206E-2</v>
      </c>
      <c r="AL94" s="2">
        <v>0.17216440522690191</v>
      </c>
      <c r="AM94" s="7">
        <f t="shared" si="3"/>
        <v>9.4215554750003358E-2</v>
      </c>
    </row>
    <row r="95" spans="1:39" x14ac:dyDescent="0.45">
      <c r="A95" s="3">
        <v>23</v>
      </c>
      <c r="B95" s="2">
        <v>0.10183011210270174</v>
      </c>
      <c r="C95" s="2">
        <v>0.12220374006045231</v>
      </c>
      <c r="D95" s="2">
        <v>9.4375392435820077E-2</v>
      </c>
      <c r="E95" s="2">
        <v>0.12626296195363679</v>
      </c>
      <c r="F95" s="2">
        <v>0.12044549373288226</v>
      </c>
      <c r="G95" s="2">
        <v>0.10992257975009971</v>
      </c>
      <c r="H95" s="2">
        <v>0.10904301562160588</v>
      </c>
      <c r="I95" s="2">
        <v>0.15429177323789675</v>
      </c>
      <c r="J95" s="2">
        <v>7.5048515454875508E-2</v>
      </c>
      <c r="K95" s="2">
        <v>6.0674286426180418E-2</v>
      </c>
      <c r="L95" s="2">
        <v>5.1148962536377497E-2</v>
      </c>
      <c r="M95" s="2">
        <v>7.2928884372448446E-2</v>
      </c>
      <c r="N95" s="2">
        <v>9.1568982042321431E-2</v>
      </c>
      <c r="O95" s="2">
        <v>4.2419300057168201E-2</v>
      </c>
      <c r="P95" s="2">
        <v>5.8946806205995309E-2</v>
      </c>
      <c r="Q95" s="2">
        <v>4.167050994173236E-2</v>
      </c>
      <c r="R95" s="2">
        <v>4.1071065833813314E-2</v>
      </c>
      <c r="S95" s="2">
        <v>6.6130536183095723E-2</v>
      </c>
      <c r="T95" s="2">
        <v>4.8242421945288896E-2</v>
      </c>
      <c r="U95" s="2">
        <v>4.6898502894662512E-2</v>
      </c>
      <c r="V95" s="2">
        <v>4.8134377462042299E-2</v>
      </c>
      <c r="W95" s="7">
        <f t="shared" si="2"/>
        <v>8.0155153345290345E-2</v>
      </c>
      <c r="Y95" s="3">
        <v>23</v>
      </c>
      <c r="Z95" s="2">
        <v>0.11555293103219562</v>
      </c>
      <c r="AA95" s="2">
        <v>8.6732168577261487E-2</v>
      </c>
      <c r="AB95" s="2">
        <v>0.10453208708623821</v>
      </c>
      <c r="AC95" s="2">
        <v>0.11566762012664776</v>
      </c>
      <c r="AD95" s="2">
        <v>0.10920687414080027</v>
      </c>
      <c r="AE95" s="2">
        <v>0.12329914262123816</v>
      </c>
      <c r="AF95" s="2">
        <v>0.17273608948190419</v>
      </c>
      <c r="AG95" s="2">
        <v>9.5033422859282915E-2</v>
      </c>
      <c r="AH95" s="2">
        <v>4.9526159611456379E-2</v>
      </c>
      <c r="AI95" s="2">
        <v>5.0526684266496147E-2</v>
      </c>
      <c r="AJ95" s="2">
        <v>3.6552988325975783E-2</v>
      </c>
      <c r="AK95" s="2">
        <v>4.5144275300140146E-2</v>
      </c>
      <c r="AL95" s="2">
        <v>0.16394247151606695</v>
      </c>
      <c r="AM95" s="7">
        <f t="shared" si="3"/>
        <v>9.7573301149669542E-2</v>
      </c>
    </row>
    <row r="96" spans="1:39" x14ac:dyDescent="0.45">
      <c r="A96" s="3">
        <v>23.25</v>
      </c>
      <c r="B96" s="2">
        <v>0.10332718167426706</v>
      </c>
      <c r="C96" s="2">
        <v>0.11687038266305599</v>
      </c>
      <c r="D96" s="2">
        <v>0.11734719508449792</v>
      </c>
      <c r="E96" s="2">
        <v>0.13316294640191148</v>
      </c>
      <c r="F96" s="2">
        <v>0.10344661300147902</v>
      </c>
      <c r="G96" s="2">
        <v>0.12033634244195594</v>
      </c>
      <c r="H96" s="2">
        <v>0.10748953006310444</v>
      </c>
      <c r="I96" s="2">
        <v>0.22856100545559205</v>
      </c>
      <c r="J96" s="2">
        <v>7.5120254059245467E-2</v>
      </c>
      <c r="K96" s="2">
        <v>5.7370613572980456E-2</v>
      </c>
      <c r="L96" s="2">
        <v>4.7703342133639484E-2</v>
      </c>
      <c r="M96" s="2">
        <v>6.2785219063334757E-2</v>
      </c>
      <c r="N96" s="2">
        <v>9.1799029676064001E-2</v>
      </c>
      <c r="O96" s="2">
        <v>5.2503901545842772E-2</v>
      </c>
      <c r="P96" s="2">
        <v>5.1088414559483097E-2</v>
      </c>
      <c r="Q96" s="2">
        <v>4.1586054073047343E-2</v>
      </c>
      <c r="R96" s="2">
        <v>3.8798070422657316E-2</v>
      </c>
      <c r="S96" s="2">
        <v>3.6335323566909876E-2</v>
      </c>
      <c r="T96" s="2">
        <v>0.10542372514892386</v>
      </c>
      <c r="U96" s="2">
        <v>4.3334042155360103E-2</v>
      </c>
      <c r="V96" s="2">
        <v>5.9353988747628185E-2</v>
      </c>
      <c r="W96" s="7">
        <f t="shared" si="2"/>
        <v>8.541634169099907E-2</v>
      </c>
      <c r="Y96" s="3">
        <v>23.25</v>
      </c>
      <c r="Z96" s="2">
        <v>0.1103809603871736</v>
      </c>
      <c r="AA96" s="2">
        <v>0.10121051218942362</v>
      </c>
      <c r="AB96" s="2">
        <v>0.11136661907420475</v>
      </c>
      <c r="AC96" s="2">
        <v>0.10083008399379959</v>
      </c>
      <c r="AD96" s="2">
        <v>0.10446513074009339</v>
      </c>
      <c r="AE96" s="2">
        <v>0.1266876256100761</v>
      </c>
      <c r="AF96" s="2">
        <v>0.13981889654931534</v>
      </c>
      <c r="AG96" s="2">
        <v>9.5902125293464188E-2</v>
      </c>
      <c r="AH96" s="2">
        <v>5.0802221862573459E-2</v>
      </c>
      <c r="AI96" s="2">
        <v>5.3672877588182163E-2</v>
      </c>
      <c r="AJ96" s="2">
        <v>3.8298213199739188E-2</v>
      </c>
      <c r="AK96" s="2">
        <v>4.6258913201116386E-2</v>
      </c>
      <c r="AL96" s="2">
        <v>0.1723735461463333</v>
      </c>
      <c r="AM96" s="7">
        <f t="shared" si="3"/>
        <v>9.6312901987345795E-2</v>
      </c>
    </row>
    <row r="97" spans="1:39" x14ac:dyDescent="0.45">
      <c r="A97" s="3">
        <v>23.5</v>
      </c>
      <c r="B97" s="2">
        <v>0.10821823741063015</v>
      </c>
      <c r="C97" s="2">
        <v>0.1296384955550999</v>
      </c>
      <c r="D97" s="2">
        <v>0.11584649584576522</v>
      </c>
      <c r="E97" s="2">
        <v>0.13693459048291479</v>
      </c>
      <c r="F97" s="2">
        <v>8.2539203820708743E-2</v>
      </c>
      <c r="G97" s="2">
        <v>0.12416565416632729</v>
      </c>
      <c r="H97" s="2">
        <v>9.1211750427045143E-2</v>
      </c>
      <c r="I97" s="2">
        <v>0.13930498257263813</v>
      </c>
      <c r="J97" s="2">
        <v>7.6159545839527054E-2</v>
      </c>
      <c r="K97" s="2">
        <v>5.885498578553866E-2</v>
      </c>
      <c r="L97" s="2">
        <v>4.7255166956186999E-2</v>
      </c>
      <c r="M97" s="2">
        <v>7.0708550822688218E-2</v>
      </c>
      <c r="N97" s="2">
        <v>8.7846381182559108E-2</v>
      </c>
      <c r="O97" s="2">
        <v>3.7106771956831035E-2</v>
      </c>
      <c r="P97" s="2">
        <v>5.640695072047304E-2</v>
      </c>
      <c r="Q97" s="2">
        <v>4.8366378122945357E-2</v>
      </c>
      <c r="R97" s="2">
        <v>4.3992231439119386E-2</v>
      </c>
      <c r="S97" s="2">
        <v>6.6969475875541515E-2</v>
      </c>
      <c r="T97" s="2">
        <v>6.0106144693364054E-2</v>
      </c>
      <c r="U97" s="2">
        <v>4.4340932939737135E-2</v>
      </c>
      <c r="V97" s="2">
        <v>4.5350998382201621E-2</v>
      </c>
      <c r="W97" s="7">
        <f t="shared" si="2"/>
        <v>7.9586853571325819E-2</v>
      </c>
      <c r="Y97" s="3">
        <v>23.5</v>
      </c>
      <c r="Z97" s="2">
        <v>0.12521515521109772</v>
      </c>
      <c r="AA97" s="2">
        <v>0.10235205737389821</v>
      </c>
      <c r="AB97" s="2">
        <v>0.10545289379606911</v>
      </c>
      <c r="AC97" s="2">
        <v>0.10888272045410752</v>
      </c>
      <c r="AD97" s="2">
        <v>9.5805279155035825E-2</v>
      </c>
      <c r="AE97" s="2">
        <v>0.12865989302554021</v>
      </c>
      <c r="AF97" s="2">
        <v>0.17451525351163569</v>
      </c>
      <c r="AG97" s="2">
        <v>9.8788812844884874E-2</v>
      </c>
      <c r="AH97" s="2">
        <v>5.5644146583935496E-2</v>
      </c>
      <c r="AI97" s="2">
        <v>5.3054635090244558E-2</v>
      </c>
      <c r="AJ97" s="2">
        <v>4.2902538709612935E-2</v>
      </c>
      <c r="AK97" s="2">
        <v>5.374008774920095E-2</v>
      </c>
      <c r="AL97" s="2">
        <v>0.18746952512185408</v>
      </c>
      <c r="AM97" s="7">
        <f t="shared" si="3"/>
        <v>0.10249869220208592</v>
      </c>
    </row>
    <row r="98" spans="1:39" x14ac:dyDescent="0.45">
      <c r="A98" s="3">
        <v>23.75</v>
      </c>
      <c r="B98" s="2">
        <v>0.10327888918355879</v>
      </c>
      <c r="C98" s="2">
        <v>0.12477012511851387</v>
      </c>
      <c r="D98" s="2">
        <v>0.11168084207735209</v>
      </c>
      <c r="E98" s="2">
        <v>0.13566281488698773</v>
      </c>
      <c r="F98" s="2">
        <v>8.4158707733837906E-2</v>
      </c>
      <c r="G98" s="2">
        <v>0.11217890287432372</v>
      </c>
      <c r="H98" s="2">
        <v>0.1008093603962487</v>
      </c>
      <c r="I98" s="2">
        <v>0.2307149288594772</v>
      </c>
      <c r="J98" s="2">
        <v>8.0345967703642093E-2</v>
      </c>
      <c r="K98" s="2">
        <v>5.995726203427789E-2</v>
      </c>
      <c r="L98" s="2">
        <v>5.3984699304327616E-2</v>
      </c>
      <c r="M98" s="2">
        <v>9.3391663000084835E-2</v>
      </c>
      <c r="N98" s="2">
        <v>0.11330174856187</v>
      </c>
      <c r="O98" s="2">
        <v>3.7416948466108116E-2</v>
      </c>
      <c r="P98" s="2">
        <v>6.5139579270576328E-2</v>
      </c>
      <c r="Q98" s="2">
        <v>4.2193410102284098E-2</v>
      </c>
      <c r="R98" s="2">
        <v>3.7050576661592699E-2</v>
      </c>
      <c r="S98" s="2">
        <v>6.0470294045395306E-2</v>
      </c>
      <c r="T98" s="2">
        <v>5.9555525574078935E-2</v>
      </c>
      <c r="U98" s="2">
        <v>4.3609561904785425E-2</v>
      </c>
      <c r="V98" s="2">
        <v>5.2987795103224794E-2</v>
      </c>
      <c r="W98" s="7">
        <f t="shared" si="2"/>
        <v>8.5840933469645136E-2</v>
      </c>
      <c r="Y98" s="3">
        <v>23.75</v>
      </c>
      <c r="Z98" s="2">
        <v>0.11592840789347349</v>
      </c>
      <c r="AA98" s="2">
        <v>0.11349302576744118</v>
      </c>
      <c r="AB98" s="2">
        <v>0.10907157483400103</v>
      </c>
      <c r="AC98" s="2">
        <v>9.8271857296819351E-2</v>
      </c>
      <c r="AD98" s="2">
        <v>0.10564039313598654</v>
      </c>
      <c r="AE98" s="2">
        <v>0.13711852236597741</v>
      </c>
      <c r="AF98" s="2">
        <v>0.14668206478779144</v>
      </c>
      <c r="AG98" s="2">
        <v>8.8488967755359457E-2</v>
      </c>
      <c r="AH98" s="2">
        <v>4.9755686695731334E-2</v>
      </c>
      <c r="AI98" s="2">
        <v>5.4160792621639114E-2</v>
      </c>
      <c r="AJ98" s="2">
        <v>3.7094806939124973E-2</v>
      </c>
      <c r="AK98" s="2">
        <v>5.6994255578987831E-2</v>
      </c>
      <c r="AL98" s="2">
        <v>0.18491649477045105</v>
      </c>
      <c r="AM98" s="7">
        <f t="shared" si="3"/>
        <v>9.9816680803291105E-2</v>
      </c>
    </row>
    <row r="99" spans="1:39" x14ac:dyDescent="0.45">
      <c r="A99" s="3">
        <v>24</v>
      </c>
      <c r="B99" s="2">
        <v>0.11533349372028424</v>
      </c>
      <c r="C99" s="2">
        <v>0.12299870694702128</v>
      </c>
      <c r="D99" s="2">
        <v>0.12333867524144801</v>
      </c>
      <c r="E99" s="2">
        <v>0.13136705921440789</v>
      </c>
      <c r="F99" s="2">
        <v>0.10725997098554896</v>
      </c>
      <c r="G99" s="2">
        <v>0.12211697322937168</v>
      </c>
      <c r="H99" s="2">
        <v>9.1255406613571996E-2</v>
      </c>
      <c r="I99" s="2">
        <v>0.18187911670808718</v>
      </c>
      <c r="J99" s="2">
        <v>7.9317976147073088E-2</v>
      </c>
      <c r="K99" s="2">
        <v>6.0216030833733412E-2</v>
      </c>
      <c r="L99" s="2">
        <v>5.4758379331097042E-2</v>
      </c>
      <c r="M99" s="2">
        <v>8.3124484868150092E-2</v>
      </c>
      <c r="N99" s="2">
        <v>7.4009037389787952E-2</v>
      </c>
      <c r="O99" s="2">
        <v>6.1646314922614236E-2</v>
      </c>
      <c r="P99" s="2">
        <v>7.5269253223900365E-2</v>
      </c>
      <c r="Q99" s="2">
        <v>4.066027295639954E-2</v>
      </c>
      <c r="R99" s="2">
        <v>3.8119869464282939E-2</v>
      </c>
      <c r="S99" s="2">
        <v>5.4222932272832036E-2</v>
      </c>
      <c r="T99" s="2">
        <v>7.7219802999141496E-2</v>
      </c>
      <c r="U99" s="2">
        <v>5.1642355762286415E-2</v>
      </c>
      <c r="V99" s="2">
        <v>4.5897071261966217E-2</v>
      </c>
      <c r="W99" s="7">
        <f t="shared" si="2"/>
        <v>8.5316818290143162E-2</v>
      </c>
      <c r="Y99" s="3">
        <v>24</v>
      </c>
      <c r="Z99" s="2">
        <v>0.15011135474743967</v>
      </c>
      <c r="AA99" s="2">
        <v>0.11521929888643076</v>
      </c>
      <c r="AB99" s="2">
        <v>0.10574988909038685</v>
      </c>
      <c r="AC99" s="2">
        <v>8.1620763600985399E-2</v>
      </c>
      <c r="AD99" s="2">
        <v>0.10443384548328366</v>
      </c>
      <c r="AE99" s="2">
        <v>0.13051856704118062</v>
      </c>
      <c r="AF99" s="2">
        <v>0.18040357852504979</v>
      </c>
      <c r="AG99" s="2">
        <v>9.7930821612091573E-2</v>
      </c>
      <c r="AH99" s="2">
        <v>5.2179037118024386E-2</v>
      </c>
      <c r="AI99" s="2">
        <v>4.6352604827130224E-2</v>
      </c>
      <c r="AJ99" s="2">
        <v>3.9502896859173325E-2</v>
      </c>
      <c r="AK99" s="2">
        <v>4.3040379155649504E-2</v>
      </c>
      <c r="AL99" s="2">
        <v>0.21384844938788125</v>
      </c>
      <c r="AM99" s="7">
        <f t="shared" si="3"/>
        <v>0.1046854989488236</v>
      </c>
    </row>
    <row r="100" spans="1:39" x14ac:dyDescent="0.45">
      <c r="A100" s="3">
        <v>24.25</v>
      </c>
      <c r="B100" s="2">
        <v>0.10849331489554941</v>
      </c>
      <c r="C100" s="2">
        <v>0.11780974326663274</v>
      </c>
      <c r="D100" s="2">
        <v>0.10695026946371231</v>
      </c>
      <c r="E100" s="2">
        <v>0.12979194546895298</v>
      </c>
      <c r="F100" s="2">
        <v>6.5457349879558313E-2</v>
      </c>
      <c r="G100" s="2">
        <v>0.1285432290132717</v>
      </c>
      <c r="H100" s="2">
        <v>7.8019721787510224E-2</v>
      </c>
      <c r="I100" s="2">
        <v>0.18937234342476975</v>
      </c>
      <c r="J100" s="2">
        <v>7.8290679136070324E-2</v>
      </c>
      <c r="K100" s="2">
        <v>6.0278407247511129E-2</v>
      </c>
      <c r="L100" s="2">
        <v>4.8075827287044057E-2</v>
      </c>
      <c r="M100" s="2">
        <v>8.0864645005819594E-2</v>
      </c>
      <c r="N100" s="2">
        <v>8.525442429555867E-2</v>
      </c>
      <c r="O100" s="2">
        <v>4.8518462827166341E-2</v>
      </c>
      <c r="P100" s="2">
        <v>6.7132046709934182E-2</v>
      </c>
      <c r="Q100" s="2">
        <v>5.388905236721122E-2</v>
      </c>
      <c r="R100" s="2">
        <v>4.9049962878267191E-2</v>
      </c>
      <c r="S100" s="2">
        <v>5.0466048098819868E-2</v>
      </c>
      <c r="T100" s="2">
        <v>4.2212513891632615E-2</v>
      </c>
      <c r="U100" s="2">
        <v>4.4901888418586854E-2</v>
      </c>
      <c r="V100" s="2">
        <v>5.9018728902451141E-2</v>
      </c>
      <c r="W100" s="7">
        <f t="shared" si="2"/>
        <v>8.05900287745729E-2</v>
      </c>
      <c r="Y100" s="3">
        <v>24.25</v>
      </c>
      <c r="Z100" s="2">
        <v>0.11368038805563602</v>
      </c>
      <c r="AA100" s="2">
        <v>8.6099062362708728E-2</v>
      </c>
      <c r="AB100" s="2">
        <v>0.11284456754661708</v>
      </c>
      <c r="AC100" s="2">
        <v>9.2644768139272859E-2</v>
      </c>
      <c r="AD100" s="2">
        <v>0.11157488485555277</v>
      </c>
      <c r="AE100" s="2">
        <v>0.13597585073935708</v>
      </c>
      <c r="AF100" s="2">
        <v>0.13732111799200858</v>
      </c>
      <c r="AG100" s="2">
        <v>8.9389816168330888E-2</v>
      </c>
      <c r="AH100" s="2">
        <v>4.8417424367505298E-2</v>
      </c>
      <c r="AI100" s="2">
        <v>5.8115834606816151E-2</v>
      </c>
      <c r="AJ100" s="2">
        <v>4.4412332310415255E-2</v>
      </c>
      <c r="AK100" s="2">
        <v>4.599768858775706E-2</v>
      </c>
      <c r="AL100" s="2">
        <v>0.19332097848917376</v>
      </c>
      <c r="AM100" s="7">
        <f t="shared" si="3"/>
        <v>9.7676516478550121E-2</v>
      </c>
    </row>
    <row r="101" spans="1:39" x14ac:dyDescent="0.45">
      <c r="A101" s="3">
        <v>24.5</v>
      </c>
      <c r="B101" s="2">
        <v>0.12218715958834724</v>
      </c>
      <c r="C101" s="2">
        <v>0.13036267913342611</v>
      </c>
      <c r="D101" s="2">
        <v>0.11089434360114082</v>
      </c>
      <c r="E101" s="2">
        <v>0.14369741594495306</v>
      </c>
      <c r="F101" s="2">
        <v>0.10440734525118471</v>
      </c>
      <c r="G101" s="2">
        <v>0.12609751570519373</v>
      </c>
      <c r="H101" s="2">
        <v>0.10156509037187651</v>
      </c>
      <c r="I101" s="2">
        <v>0.21239540070676352</v>
      </c>
      <c r="J101" s="2">
        <v>8.0845676217783199E-2</v>
      </c>
      <c r="K101" s="2">
        <v>6.2267142062620816E-2</v>
      </c>
      <c r="L101" s="2">
        <v>4.6845410808666541E-2</v>
      </c>
      <c r="M101" s="2">
        <v>7.5149248627596685E-2</v>
      </c>
      <c r="N101" s="2">
        <v>5.1273773449803224E-2</v>
      </c>
      <c r="O101" s="2">
        <v>4.1121402255861812E-2</v>
      </c>
      <c r="P101" s="2">
        <v>6.1869762773518674E-2</v>
      </c>
      <c r="Q101" s="2">
        <v>4.1780326459351189E-2</v>
      </c>
      <c r="R101" s="2">
        <v>3.8850302005566752E-2</v>
      </c>
      <c r="S101" s="2">
        <v>3.3852314847981999E-2</v>
      </c>
      <c r="T101" s="2">
        <v>4.5399815598271193E-2</v>
      </c>
      <c r="U101" s="2">
        <v>5.0661239667524588E-2</v>
      </c>
      <c r="V101" s="2">
        <v>6.2643816690648335E-2</v>
      </c>
      <c r="W101" s="7">
        <f t="shared" si="2"/>
        <v>8.3055580084194308E-2</v>
      </c>
      <c r="Y101" s="3">
        <v>24.5</v>
      </c>
      <c r="Z101" s="2">
        <v>0.1153163837912439</v>
      </c>
      <c r="AA101" s="2">
        <v>0.11481629671722768</v>
      </c>
      <c r="AB101" s="2">
        <v>0.10312706154310351</v>
      </c>
      <c r="AC101" s="2">
        <v>0.12125457641783409</v>
      </c>
      <c r="AD101" s="2">
        <v>0.10344234883440676</v>
      </c>
      <c r="AE101" s="2">
        <v>0.13167551266933672</v>
      </c>
      <c r="AF101" s="2">
        <v>0.18884153995323416</v>
      </c>
      <c r="AG101" s="2">
        <v>9.1434973265639624E-2</v>
      </c>
      <c r="AH101" s="2">
        <v>5.3735404750962827E-2</v>
      </c>
      <c r="AI101" s="2">
        <v>5.2200995107094007E-2</v>
      </c>
      <c r="AJ101" s="2">
        <v>4.3892886213973331E-2</v>
      </c>
      <c r="AK101" s="2">
        <v>5.6723477519068199E-2</v>
      </c>
      <c r="AL101" s="2">
        <v>0.20380006169093609</v>
      </c>
      <c r="AM101" s="7">
        <f t="shared" si="3"/>
        <v>0.10617396295954315</v>
      </c>
    </row>
    <row r="102" spans="1:39" x14ac:dyDescent="0.45">
      <c r="A102" s="3">
        <v>24.75</v>
      </c>
      <c r="B102" s="2">
        <v>0.1065649063198872</v>
      </c>
      <c r="C102" s="2">
        <v>0.12381014919957063</v>
      </c>
      <c r="D102" s="2">
        <v>0.12101117401392394</v>
      </c>
      <c r="E102" s="2">
        <v>0.1397151559399035</v>
      </c>
      <c r="F102" s="2">
        <v>0.10097836110768869</v>
      </c>
      <c r="G102" s="2">
        <v>0.12067707849180624</v>
      </c>
      <c r="H102" s="2">
        <v>9.4523561206569073E-2</v>
      </c>
      <c r="I102" s="2">
        <v>0.1833306473557533</v>
      </c>
      <c r="J102" s="2">
        <v>7.3377870307194407E-2</v>
      </c>
      <c r="K102" s="2">
        <v>6.4106526593013344E-2</v>
      </c>
      <c r="L102" s="2">
        <v>4.9716427779279558E-2</v>
      </c>
      <c r="M102" s="2">
        <v>8.3420912647406822E-2</v>
      </c>
      <c r="N102" s="2">
        <v>5.5447675371992362E-2</v>
      </c>
      <c r="O102" s="2">
        <v>5.1364124328814376E-2</v>
      </c>
      <c r="P102" s="2">
        <v>5.9450662246239017E-2</v>
      </c>
      <c r="Q102" s="2">
        <v>4.0680424927249298E-2</v>
      </c>
      <c r="R102" s="2">
        <v>3.7165445794814789E-2</v>
      </c>
      <c r="S102" s="2">
        <v>3.4560060082851916E-2</v>
      </c>
      <c r="T102" s="2">
        <v>3.4344357668684697E-2</v>
      </c>
      <c r="U102" s="2">
        <v>4.3009960206564654E-2</v>
      </c>
      <c r="V102" s="2">
        <v>5.9257933606086603E-2</v>
      </c>
      <c r="W102" s="7">
        <f t="shared" si="2"/>
        <v>7.983397215215686E-2</v>
      </c>
      <c r="Y102" s="3">
        <v>24.75</v>
      </c>
      <c r="Z102" s="2">
        <v>0.13797488494484497</v>
      </c>
      <c r="AA102" s="2">
        <v>0.11451001643912484</v>
      </c>
      <c r="AB102" s="2">
        <v>0.10751292781007638</v>
      </c>
      <c r="AC102" s="2">
        <v>0.10956815236182195</v>
      </c>
      <c r="AD102" s="2">
        <v>0.10077507736869194</v>
      </c>
      <c r="AE102" s="2">
        <v>0.14795186768686094</v>
      </c>
      <c r="AF102" s="2">
        <v>0.14806196302126731</v>
      </c>
      <c r="AG102" s="2">
        <v>9.6853562686266825E-2</v>
      </c>
      <c r="AH102" s="2">
        <v>4.8157934767635961E-2</v>
      </c>
      <c r="AI102" s="2">
        <v>5.0782821343524798E-2</v>
      </c>
      <c r="AJ102" s="2">
        <v>4.527476049247417E-2</v>
      </c>
      <c r="AK102" s="2">
        <v>5.5643993395820504E-2</v>
      </c>
      <c r="AL102" s="2">
        <v>0.18259419830403376</v>
      </c>
      <c r="AM102" s="7">
        <f t="shared" si="3"/>
        <v>0.1035124738940342</v>
      </c>
    </row>
    <row r="103" spans="1:39" x14ac:dyDescent="0.45">
      <c r="A103" s="3">
        <v>25</v>
      </c>
      <c r="B103" s="2">
        <v>0.10949673899375599</v>
      </c>
      <c r="C103" s="2">
        <v>0.12279607617046624</v>
      </c>
      <c r="D103" s="2">
        <v>0.13425654567808348</v>
      </c>
      <c r="E103" s="2">
        <v>0.14166057445950433</v>
      </c>
      <c r="F103" s="2">
        <v>0.1098233529342842</v>
      </c>
      <c r="G103" s="2">
        <v>0.11603852941851746</v>
      </c>
      <c r="H103" s="2">
        <v>0.1154640399667007</v>
      </c>
      <c r="I103" s="2">
        <v>0.20788508774519721</v>
      </c>
      <c r="J103" s="2">
        <v>9.6525474191252014E-2</v>
      </c>
      <c r="K103" s="2">
        <v>6.5871529761221417E-2</v>
      </c>
      <c r="L103" s="2">
        <v>5.1126383698471126E-2</v>
      </c>
      <c r="M103" s="2">
        <v>8.1067733659930058E-2</v>
      </c>
      <c r="N103" s="2">
        <v>7.7501221969157041E-2</v>
      </c>
      <c r="O103" s="2">
        <v>4.8605905504101259E-2</v>
      </c>
      <c r="P103" s="2">
        <v>5.7734305990163146E-2</v>
      </c>
      <c r="Q103" s="2">
        <v>3.9981816195883278E-2</v>
      </c>
      <c r="R103" s="2">
        <v>3.9986966720517429E-2</v>
      </c>
      <c r="S103" s="2">
        <v>5.4589503629727379E-2</v>
      </c>
      <c r="T103" s="2">
        <v>7.1087757648865463E-2</v>
      </c>
      <c r="U103" s="2">
        <v>5.1366991211699201E-2</v>
      </c>
      <c r="V103" s="2">
        <v>4.554648613535163E-2</v>
      </c>
      <c r="W103" s="7">
        <f t="shared" si="2"/>
        <v>8.7543477222992883E-2</v>
      </c>
      <c r="Y103" s="3">
        <v>25</v>
      </c>
      <c r="Z103" s="2">
        <v>0.15260056194153254</v>
      </c>
      <c r="AA103" s="2">
        <v>9.6527814625129632E-2</v>
      </c>
      <c r="AB103" s="2">
        <v>0.12385517376103182</v>
      </c>
      <c r="AC103" s="2">
        <v>0.11550685726764365</v>
      </c>
      <c r="AD103" s="2">
        <v>0.11124118394286812</v>
      </c>
      <c r="AE103" s="2">
        <v>0.13755561305183309</v>
      </c>
      <c r="AF103" s="2">
        <v>0.17300749403986568</v>
      </c>
      <c r="AG103" s="2">
        <v>9.4844032242171528E-2</v>
      </c>
      <c r="AH103" s="2">
        <v>5.7343846680353382E-2</v>
      </c>
      <c r="AI103" s="2">
        <v>5.5500130271703876E-2</v>
      </c>
      <c r="AJ103" s="2">
        <v>4.5997706415741219E-2</v>
      </c>
      <c r="AK103" s="2">
        <v>5.122552085727413E-2</v>
      </c>
      <c r="AL103" s="2">
        <v>0.19392372095357363</v>
      </c>
      <c r="AM103" s="7">
        <f t="shared" si="3"/>
        <v>0.10839458892697863</v>
      </c>
    </row>
    <row r="104" spans="1:39" x14ac:dyDescent="0.45">
      <c r="A104" s="3">
        <v>25.25</v>
      </c>
      <c r="B104" s="2">
        <v>0.11803798289224035</v>
      </c>
      <c r="C104" s="2">
        <v>0.1304778977064015</v>
      </c>
      <c r="D104" s="2">
        <v>0.12199601272464811</v>
      </c>
      <c r="E104" s="2">
        <v>0.13793251147545568</v>
      </c>
      <c r="F104" s="2">
        <v>0.10184342878641192</v>
      </c>
      <c r="G104" s="2">
        <v>0.12809897372661772</v>
      </c>
      <c r="H104" s="2">
        <v>0.1104101721223949</v>
      </c>
      <c r="I104" s="2">
        <v>0.14378721295204033</v>
      </c>
      <c r="J104" s="2">
        <v>8.3012596681139014E-2</v>
      </c>
      <c r="K104" s="2">
        <v>6.5909982652110316E-2</v>
      </c>
      <c r="L104" s="2">
        <v>5.2277794100984917E-2</v>
      </c>
      <c r="M104" s="2">
        <v>7.2972790882185459E-2</v>
      </c>
      <c r="N104" s="2">
        <v>8.8539718934655523E-2</v>
      </c>
      <c r="O104" s="2">
        <v>4.5902277768704744E-2</v>
      </c>
      <c r="P104" s="2">
        <v>6.1500700593851071E-2</v>
      </c>
      <c r="Q104" s="2">
        <v>4.4688169675969787E-2</v>
      </c>
      <c r="R104" s="2">
        <v>3.8243429432302883E-2</v>
      </c>
      <c r="S104" s="2">
        <v>4.7610490846711699E-2</v>
      </c>
      <c r="T104" s="2">
        <v>4.192523423001996E-2</v>
      </c>
      <c r="U104" s="2">
        <v>4.015034005735995E-2</v>
      </c>
      <c r="V104" s="2">
        <v>4.8048725730318056E-2</v>
      </c>
      <c r="W104" s="7">
        <f t="shared" si="2"/>
        <v>8.2065068760596382E-2</v>
      </c>
      <c r="Y104" s="3">
        <v>25.25</v>
      </c>
      <c r="Z104" s="2">
        <v>0.12726856885456969</v>
      </c>
      <c r="AA104" s="2">
        <v>0.101691352878723</v>
      </c>
      <c r="AB104" s="2">
        <v>0.12024572953316305</v>
      </c>
      <c r="AC104" s="2">
        <v>0.10873352848198678</v>
      </c>
      <c r="AD104" s="2">
        <v>0.11778212654305766</v>
      </c>
      <c r="AE104" s="2">
        <v>0.12332179096339146</v>
      </c>
      <c r="AF104" s="2">
        <v>0.17867708443831062</v>
      </c>
      <c r="AG104" s="2">
        <v>0.10590084718088967</v>
      </c>
      <c r="AH104" s="2">
        <v>5.6145074994850046E-2</v>
      </c>
      <c r="AI104" s="2">
        <v>5.6447677820239357E-2</v>
      </c>
      <c r="AJ104" s="2">
        <v>4.7740020992336707E-2</v>
      </c>
      <c r="AK104" s="2">
        <v>5.7122075691890026E-2</v>
      </c>
      <c r="AL104" s="2">
        <v>0.19500980543105331</v>
      </c>
      <c r="AM104" s="7">
        <f t="shared" si="3"/>
        <v>0.10739120644649704</v>
      </c>
    </row>
    <row r="105" spans="1:39" x14ac:dyDescent="0.45">
      <c r="A105" s="3">
        <v>25.5</v>
      </c>
      <c r="B105" s="2">
        <v>0.12228280050881588</v>
      </c>
      <c r="C105" s="2">
        <v>0.12055832076358713</v>
      </c>
      <c r="D105" s="2">
        <v>0.14882878467264657</v>
      </c>
      <c r="E105" s="2">
        <v>0.13695656045114238</v>
      </c>
      <c r="F105" s="2">
        <v>8.7852287122014525E-2</v>
      </c>
      <c r="G105" s="2">
        <v>0.14187357585798141</v>
      </c>
      <c r="H105" s="2">
        <v>0.11245754686785073</v>
      </c>
      <c r="I105" s="2">
        <v>0.22270027174755927</v>
      </c>
      <c r="J105" s="2">
        <v>7.1969082407625853E-2</v>
      </c>
      <c r="K105" s="2">
        <v>6.5519729943075825E-2</v>
      </c>
      <c r="L105" s="2">
        <v>4.5669387651102421E-2</v>
      </c>
      <c r="M105" s="2">
        <v>7.5376382108947107E-2</v>
      </c>
      <c r="N105" s="2">
        <v>9.0331114056108344E-2</v>
      </c>
      <c r="O105" s="2">
        <v>4.508285862911518E-2</v>
      </c>
      <c r="P105" s="2">
        <v>5.7380647701165133E-2</v>
      </c>
      <c r="Q105" s="2">
        <v>4.1330227495940564E-2</v>
      </c>
      <c r="R105" s="2">
        <v>3.8927737000398629E-2</v>
      </c>
      <c r="S105" s="2">
        <v>5.3777755614594053E-2</v>
      </c>
      <c r="T105" s="2">
        <v>6.6842921974061012E-2</v>
      </c>
      <c r="U105" s="2">
        <v>3.6242595728756578E-2</v>
      </c>
      <c r="V105" s="2">
        <v>5.6977083115656822E-2</v>
      </c>
      <c r="W105" s="7">
        <f t="shared" si="2"/>
        <v>8.7568460543721208E-2</v>
      </c>
      <c r="Y105" s="3">
        <v>25.5</v>
      </c>
      <c r="Z105" s="2">
        <v>0.12709791300633558</v>
      </c>
      <c r="AA105" s="2">
        <v>0.11033503704441849</v>
      </c>
      <c r="AB105" s="2">
        <v>0.1206091619432872</v>
      </c>
      <c r="AC105" s="2">
        <v>0.11578393326080311</v>
      </c>
      <c r="AD105" s="2">
        <v>0.12728969434402257</v>
      </c>
      <c r="AE105" s="2">
        <v>0.15596707332091622</v>
      </c>
      <c r="AF105" s="2">
        <v>0.15124885320601239</v>
      </c>
      <c r="AG105" s="2">
        <v>0.11109315834082649</v>
      </c>
      <c r="AH105" s="2">
        <v>5.4827996770706128E-2</v>
      </c>
      <c r="AI105" s="2">
        <v>5.3675598383881536E-2</v>
      </c>
      <c r="AJ105" s="2">
        <v>4.4954243826917602E-2</v>
      </c>
      <c r="AK105" s="2">
        <v>6.1784063145042166E-2</v>
      </c>
      <c r="AL105" s="2">
        <v>0.21527904812603824</v>
      </c>
      <c r="AM105" s="7">
        <f t="shared" si="3"/>
        <v>0.111534290363016</v>
      </c>
    </row>
    <row r="106" spans="1:39" x14ac:dyDescent="0.45">
      <c r="A106" s="3">
        <v>25.75</v>
      </c>
      <c r="B106" s="2">
        <v>0.11575603176843595</v>
      </c>
      <c r="C106" s="2">
        <v>0.12185414914153467</v>
      </c>
      <c r="D106" s="2">
        <v>0.1375308906642152</v>
      </c>
      <c r="E106" s="2">
        <v>0.14207998480128495</v>
      </c>
      <c r="F106" s="2">
        <v>9.7339434119321583E-2</v>
      </c>
      <c r="G106" s="2">
        <v>0.12632376095596307</v>
      </c>
      <c r="H106" s="2">
        <v>9.9506972782956518E-2</v>
      </c>
      <c r="I106" s="2">
        <v>0.19974904384725362</v>
      </c>
      <c r="J106" s="2">
        <v>6.6198620955995602E-2</v>
      </c>
      <c r="K106" s="2">
        <v>6.5759365322445765E-2</v>
      </c>
      <c r="L106" s="2">
        <v>4.8373674721853721E-2</v>
      </c>
      <c r="M106" s="2">
        <v>7.167245413977455E-2</v>
      </c>
      <c r="N106" s="2">
        <v>0.12120261564850154</v>
      </c>
      <c r="O106" s="2">
        <v>3.9956718166566867E-2</v>
      </c>
      <c r="P106" s="2">
        <v>6.5528985447123253E-2</v>
      </c>
      <c r="Q106" s="2">
        <v>3.3838019869583409E-2</v>
      </c>
      <c r="R106" s="2">
        <v>2.9084285451565405E-2</v>
      </c>
      <c r="S106" s="2">
        <v>3.423930199175388E-2</v>
      </c>
      <c r="T106" s="2">
        <v>5.5130413028180406E-2</v>
      </c>
      <c r="U106" s="2">
        <v>4.2966778761679009E-2</v>
      </c>
      <c r="V106" s="2">
        <v>5.763390416453798E-2</v>
      </c>
      <c r="W106" s="7">
        <f t="shared" si="2"/>
        <v>8.4367876464310793E-2</v>
      </c>
      <c r="Y106" s="3">
        <v>25.75</v>
      </c>
      <c r="Z106" s="2">
        <v>0.12080221103424246</v>
      </c>
      <c r="AA106" s="2">
        <v>9.3266115448887452E-2</v>
      </c>
      <c r="AB106" s="2">
        <v>0.11444471802235658</v>
      </c>
      <c r="AC106" s="2">
        <v>0.1103409149287503</v>
      </c>
      <c r="AD106" s="2">
        <v>0.11766670960980412</v>
      </c>
      <c r="AE106" s="2">
        <v>0.13669558126195944</v>
      </c>
      <c r="AF106" s="2">
        <v>0.16286158269040854</v>
      </c>
      <c r="AG106" s="2">
        <v>0.11406742577981353</v>
      </c>
      <c r="AH106" s="2">
        <v>5.3496580780883235E-2</v>
      </c>
      <c r="AI106" s="2">
        <v>5.3021832318763895E-2</v>
      </c>
      <c r="AJ106" s="2">
        <v>3.9065951386669732E-2</v>
      </c>
      <c r="AK106" s="2">
        <v>5.0978051201832048E-2</v>
      </c>
      <c r="AL106" s="2">
        <v>0.19538067545087576</v>
      </c>
      <c r="AM106" s="7">
        <f t="shared" si="3"/>
        <v>0.10477602691655748</v>
      </c>
    </row>
    <row r="107" spans="1:39" x14ac:dyDescent="0.45">
      <c r="A107" s="3">
        <v>26</v>
      </c>
      <c r="B107" s="2">
        <v>0.11447980059362142</v>
      </c>
      <c r="C107" s="2">
        <v>0.13254832006259165</v>
      </c>
      <c r="D107" s="2">
        <v>0.12398470845084812</v>
      </c>
      <c r="E107" s="2">
        <v>0.14530836140949785</v>
      </c>
      <c r="F107" s="2">
        <v>0.12203640068195566</v>
      </c>
      <c r="G107" s="2">
        <v>0.1198391091360735</v>
      </c>
      <c r="H107" s="2">
        <v>0.12900140389491638</v>
      </c>
      <c r="I107" s="2">
        <v>0.12210572258863016</v>
      </c>
      <c r="J107" s="2">
        <v>9.6625378993217811E-2</v>
      </c>
      <c r="K107" s="2">
        <v>6.4029243793386453E-2</v>
      </c>
      <c r="L107" s="2">
        <v>4.8811037778204593E-2</v>
      </c>
      <c r="M107" s="2">
        <v>6.4094724331125008E-2</v>
      </c>
      <c r="N107" s="2">
        <v>7.7871191135097814E-2</v>
      </c>
      <c r="O107" s="2">
        <v>4.7409672932747039E-2</v>
      </c>
      <c r="P107" s="2">
        <v>5.6728094886822046E-2</v>
      </c>
      <c r="Q107" s="2">
        <v>3.8209707501922527E-2</v>
      </c>
      <c r="R107" s="2">
        <v>4.2416635001010533E-2</v>
      </c>
      <c r="S107" s="2">
        <v>4.875112084922982E-2</v>
      </c>
      <c r="T107" s="2">
        <v>6.0121825030486145E-2</v>
      </c>
      <c r="U107" s="2">
        <v>4.8558885143889709E-2</v>
      </c>
      <c r="V107" s="2">
        <v>5.3448931859046173E-2</v>
      </c>
      <c r="W107" s="7">
        <f t="shared" si="2"/>
        <v>8.3637156002586671E-2</v>
      </c>
      <c r="Y107" s="3">
        <v>26</v>
      </c>
      <c r="Z107" s="2">
        <v>0.12216561774790631</v>
      </c>
      <c r="AA107" s="2">
        <v>0.1098258615012571</v>
      </c>
      <c r="AB107" s="2">
        <v>0.1244635042042383</v>
      </c>
      <c r="AC107" s="2">
        <v>0.10590114180146916</v>
      </c>
      <c r="AD107" s="2">
        <v>0.11386845150213906</v>
      </c>
      <c r="AE107" s="2">
        <v>0.15733430928858305</v>
      </c>
      <c r="AF107" s="2">
        <v>0.15182938487546208</v>
      </c>
      <c r="AG107" s="2">
        <v>0.11630774102664385</v>
      </c>
      <c r="AH107" s="2">
        <v>6.207464061227573E-2</v>
      </c>
      <c r="AI107" s="2">
        <v>5.3294434610233699E-2</v>
      </c>
      <c r="AJ107" s="2">
        <v>4.1920629133808028E-2</v>
      </c>
      <c r="AK107" s="2">
        <v>5.9057086339060406E-2</v>
      </c>
      <c r="AL107" s="2">
        <v>0.22712783784911383</v>
      </c>
      <c r="AM107" s="7">
        <f t="shared" si="3"/>
        <v>0.11116697234555312</v>
      </c>
    </row>
    <row r="108" spans="1:39" x14ac:dyDescent="0.45">
      <c r="A108" s="3">
        <v>26.25</v>
      </c>
      <c r="B108" s="2">
        <v>0.11636582641518498</v>
      </c>
      <c r="C108" s="2">
        <v>0.13703630628961561</v>
      </c>
      <c r="D108" s="2">
        <v>0.15085315327274598</v>
      </c>
      <c r="E108" s="2">
        <v>0.14534433258861412</v>
      </c>
      <c r="F108" s="2">
        <v>8.1131403810573724E-2</v>
      </c>
      <c r="G108" s="2">
        <v>0.13245025851603254</v>
      </c>
      <c r="H108" s="2">
        <v>9.4052116513974729E-2</v>
      </c>
      <c r="I108" s="2">
        <v>0.20479554087463328</v>
      </c>
      <c r="J108" s="2">
        <v>8.3246754875963544E-2</v>
      </c>
      <c r="K108" s="2">
        <v>6.6231726747935274E-2</v>
      </c>
      <c r="L108" s="2">
        <v>5.2437869795984644E-2</v>
      </c>
      <c r="M108" s="2">
        <v>7.2091198897303796E-2</v>
      </c>
      <c r="N108" s="2">
        <v>5.6096805263510886E-2</v>
      </c>
      <c r="O108" s="2">
        <v>3.5836719152783358E-2</v>
      </c>
      <c r="P108" s="2">
        <v>4.7608514344766775E-2</v>
      </c>
      <c r="Q108" s="2">
        <v>4.6916058119417695E-2</v>
      </c>
      <c r="R108" s="2">
        <v>3.7611456029228919E-2</v>
      </c>
      <c r="S108" s="2">
        <v>4.4455848806580253E-2</v>
      </c>
      <c r="T108" s="2">
        <v>4.0848845968133513E-2</v>
      </c>
      <c r="U108" s="2">
        <v>4.3721694135803457E-2</v>
      </c>
      <c r="V108" s="2">
        <v>4.4581025463632157E-2</v>
      </c>
      <c r="W108" s="7">
        <f t="shared" si="2"/>
        <v>8.2557783613448538E-2</v>
      </c>
      <c r="Y108" s="3">
        <v>26.25</v>
      </c>
      <c r="Z108" s="2">
        <v>0.13589133728921526</v>
      </c>
      <c r="AA108" s="2">
        <v>0.11307279544925899</v>
      </c>
      <c r="AB108" s="2">
        <v>0.12144599608892347</v>
      </c>
      <c r="AC108" s="2">
        <v>0.12649161976156093</v>
      </c>
      <c r="AD108" s="2">
        <v>0.11352229518049897</v>
      </c>
      <c r="AE108" s="2">
        <v>0.15487673593451765</v>
      </c>
      <c r="AF108" s="2">
        <v>0.18107220021248019</v>
      </c>
      <c r="AG108" s="2">
        <v>0.11838239973309073</v>
      </c>
      <c r="AH108" s="2">
        <v>5.8947346410959549E-2</v>
      </c>
      <c r="AI108" s="2">
        <v>5.6656533708397232E-2</v>
      </c>
      <c r="AJ108" s="2">
        <v>4.3516185025903834E-2</v>
      </c>
      <c r="AK108" s="2">
        <v>5.3225925214344764E-2</v>
      </c>
      <c r="AL108" s="2">
        <v>0.19884088708954459</v>
      </c>
      <c r="AM108" s="7">
        <f t="shared" si="3"/>
        <v>0.11353401977682279</v>
      </c>
    </row>
    <row r="109" spans="1:39" x14ac:dyDescent="0.45">
      <c r="A109" s="3">
        <v>26.5</v>
      </c>
      <c r="B109" s="2">
        <v>0.1169765065342111</v>
      </c>
      <c r="C109" s="2">
        <v>0.14627239632514361</v>
      </c>
      <c r="D109" s="2">
        <v>0.12505002491771106</v>
      </c>
      <c r="E109" s="2">
        <v>0.15221254912054041</v>
      </c>
      <c r="F109" s="2">
        <v>8.3239900876650313E-2</v>
      </c>
      <c r="G109" s="2">
        <v>0.14981641485806618</v>
      </c>
      <c r="H109" s="2">
        <v>0.1116929555520887</v>
      </c>
      <c r="I109" s="2">
        <v>0.15608102564991644</v>
      </c>
      <c r="J109" s="2">
        <v>7.8777431469890441E-2</v>
      </c>
      <c r="K109" s="2">
        <v>6.282803523131833E-2</v>
      </c>
      <c r="L109" s="2">
        <v>4.2746714124761956E-2</v>
      </c>
      <c r="M109" s="2">
        <v>0.10256052502592587</v>
      </c>
      <c r="N109" s="2">
        <v>0.11006140148356661</v>
      </c>
      <c r="O109" s="2">
        <v>3.1439995084276445E-2</v>
      </c>
      <c r="P109" s="2">
        <v>5.6010231982803867E-2</v>
      </c>
      <c r="Q109" s="2">
        <v>4.3831093578506466E-2</v>
      </c>
      <c r="R109" s="2">
        <v>3.0998435558494037E-2</v>
      </c>
      <c r="S109" s="2">
        <v>6.5446633932237971E-2</v>
      </c>
      <c r="T109" s="2">
        <v>4.0932657016931988E-2</v>
      </c>
      <c r="U109" s="2">
        <v>4.7746558441177124E-2</v>
      </c>
      <c r="V109" s="2">
        <v>5.5271983626427365E-2</v>
      </c>
      <c r="W109" s="7">
        <f t="shared" si="2"/>
        <v>8.619016525669744E-2</v>
      </c>
      <c r="Y109" s="3">
        <v>26.5</v>
      </c>
      <c r="Z109" s="2">
        <v>0.12733406347503584</v>
      </c>
      <c r="AA109" s="2">
        <v>0.12204247161028663</v>
      </c>
      <c r="AB109" s="2">
        <v>0.12468214249378891</v>
      </c>
      <c r="AC109" s="2">
        <v>0.14184130408627671</v>
      </c>
      <c r="AD109" s="2">
        <v>0.11332891244820789</v>
      </c>
      <c r="AE109" s="2">
        <v>0.14894442014265866</v>
      </c>
      <c r="AF109" s="2">
        <v>0.16544867549284584</v>
      </c>
      <c r="AG109" s="2">
        <v>0.12043893994429226</v>
      </c>
      <c r="AH109" s="2">
        <v>6.3432921278819748E-2</v>
      </c>
      <c r="AI109" s="2">
        <v>5.5592247485636917E-2</v>
      </c>
      <c r="AJ109" s="2">
        <v>3.8746835262072545E-2</v>
      </c>
      <c r="AK109" s="2">
        <v>7.2357216387331363E-2</v>
      </c>
      <c r="AL109" s="2">
        <v>0.212130525131936</v>
      </c>
      <c r="AM109" s="7">
        <f t="shared" si="3"/>
        <v>0.11587082117224536</v>
      </c>
    </row>
    <row r="110" spans="1:39" x14ac:dyDescent="0.45">
      <c r="A110" s="3">
        <v>26.75</v>
      </c>
      <c r="B110" s="2">
        <v>0.12932511739225053</v>
      </c>
      <c r="C110" s="2">
        <v>0.13131455619732763</v>
      </c>
      <c r="D110" s="2">
        <v>0.12223817945448787</v>
      </c>
      <c r="E110" s="2">
        <v>0.1561542774130712</v>
      </c>
      <c r="F110" s="2">
        <v>0.10152522989199979</v>
      </c>
      <c r="G110" s="2">
        <v>0.13954279687665841</v>
      </c>
      <c r="H110" s="2">
        <v>0.1124129553227133</v>
      </c>
      <c r="I110" s="2">
        <v>0.1901460193846819</v>
      </c>
      <c r="J110" s="2">
        <v>7.8109535831107524E-2</v>
      </c>
      <c r="K110" s="2">
        <v>7.1570756341914954E-2</v>
      </c>
      <c r="L110" s="2">
        <v>5.5339262600165001E-2</v>
      </c>
      <c r="M110" s="2">
        <v>9.35670558198686E-2</v>
      </c>
      <c r="N110" s="2">
        <v>9.6036704854759486E-2</v>
      </c>
      <c r="O110" s="2">
        <v>3.1267850389003808E-2</v>
      </c>
      <c r="P110" s="2">
        <v>6.008461201288097E-2</v>
      </c>
      <c r="Q110" s="2">
        <v>3.6238937667563267E-2</v>
      </c>
      <c r="R110" s="2">
        <v>3.8573512041423501E-2</v>
      </c>
      <c r="S110" s="2">
        <v>5.1806970338569638E-2</v>
      </c>
      <c r="T110" s="2">
        <v>8.2060421552383397E-2</v>
      </c>
      <c r="U110" s="2">
        <v>4.3870108556407744E-2</v>
      </c>
      <c r="V110" s="2">
        <v>5.719452346150472E-2</v>
      </c>
      <c r="W110" s="7">
        <f t="shared" si="2"/>
        <v>8.9446637304797322E-2</v>
      </c>
      <c r="Y110" s="3">
        <v>26.75</v>
      </c>
      <c r="Z110" s="2">
        <v>0.1280927680824854</v>
      </c>
      <c r="AA110" s="2">
        <v>0.12643277787248644</v>
      </c>
      <c r="AB110" s="2">
        <v>0.13974608810483347</v>
      </c>
      <c r="AC110" s="2">
        <v>0.14725142349832257</v>
      </c>
      <c r="AD110" s="2">
        <v>0.12386739513645695</v>
      </c>
      <c r="AE110" s="2">
        <v>0.14750205663601001</v>
      </c>
      <c r="AF110" s="2">
        <v>0.16845186334126716</v>
      </c>
      <c r="AG110" s="2">
        <v>0.10325750387004672</v>
      </c>
      <c r="AH110" s="2">
        <v>5.5509397106597622E-2</v>
      </c>
      <c r="AI110" s="2">
        <v>5.7652930946754735E-2</v>
      </c>
      <c r="AJ110" s="2">
        <v>4.5362234974202838E-2</v>
      </c>
      <c r="AK110" s="2">
        <v>4.5318407553048834E-2</v>
      </c>
      <c r="AL110" s="2">
        <v>0.21394513311836222</v>
      </c>
      <c r="AM110" s="7">
        <f t="shared" si="3"/>
        <v>0.11556846001852886</v>
      </c>
    </row>
    <row r="111" spans="1:39" x14ac:dyDescent="0.45">
      <c r="A111" s="3">
        <v>27</v>
      </c>
      <c r="B111" s="2">
        <v>0.12868036117233253</v>
      </c>
      <c r="C111" s="2">
        <v>0.13475308716130957</v>
      </c>
      <c r="D111" s="2">
        <v>0.11895919411973127</v>
      </c>
      <c r="E111" s="2">
        <v>0.15598555045766688</v>
      </c>
      <c r="F111" s="2">
        <v>0.10888373740822352</v>
      </c>
      <c r="G111" s="2">
        <v>0.14405094085143189</v>
      </c>
      <c r="H111" s="2">
        <v>0.11718608112018034</v>
      </c>
      <c r="I111" s="2">
        <v>0.2152325615036908</v>
      </c>
      <c r="J111" s="2">
        <v>7.9554771911324415E-2</v>
      </c>
      <c r="K111" s="2">
        <v>6.8613936265965569E-2</v>
      </c>
      <c r="L111" s="2">
        <v>5.744176208547664E-2</v>
      </c>
      <c r="M111" s="2">
        <v>6.8049223458824706E-2</v>
      </c>
      <c r="N111" s="2">
        <v>8.4428076135394464E-2</v>
      </c>
      <c r="O111" s="2">
        <v>5.2984482789315585E-2</v>
      </c>
      <c r="P111" s="2">
        <v>6.9016946123349798E-2</v>
      </c>
      <c r="Q111" s="2">
        <v>3.3182847555905962E-2</v>
      </c>
      <c r="R111" s="2">
        <v>4.5224166392482619E-2</v>
      </c>
      <c r="S111" s="2">
        <v>6.9756220656220225E-2</v>
      </c>
      <c r="T111" s="2">
        <v>6.8262279767636047E-2</v>
      </c>
      <c r="U111" s="2">
        <v>4.6143651018665702E-2</v>
      </c>
      <c r="V111" s="2">
        <v>6.9647158863124142E-2</v>
      </c>
      <c r="W111" s="7">
        <f t="shared" si="2"/>
        <v>9.2192239848488233E-2</v>
      </c>
      <c r="Y111" s="3">
        <v>27</v>
      </c>
      <c r="Z111" s="2">
        <v>0.13538292120966516</v>
      </c>
      <c r="AA111" s="2">
        <v>0.12325436502619821</v>
      </c>
      <c r="AB111" s="2">
        <v>0.1391806865699575</v>
      </c>
      <c r="AC111" s="2">
        <v>0.11772581999225552</v>
      </c>
      <c r="AD111" s="2">
        <v>0.12041628134054669</v>
      </c>
      <c r="AE111" s="2">
        <v>0.16256751357481225</v>
      </c>
      <c r="AF111" s="2">
        <v>0.18733395536667244</v>
      </c>
      <c r="AG111" s="2">
        <v>0.10800748572923288</v>
      </c>
      <c r="AH111" s="2">
        <v>4.8778415377322373E-2</v>
      </c>
      <c r="AI111" s="2">
        <v>6.2792932078063815E-2</v>
      </c>
      <c r="AJ111" s="2">
        <v>4.734548590877026E-2</v>
      </c>
      <c r="AK111" s="2">
        <v>5.6767856610586906E-2</v>
      </c>
      <c r="AL111" s="2">
        <v>0.15322191114642031</v>
      </c>
      <c r="AM111" s="7">
        <f t="shared" si="3"/>
        <v>0.1125212023023465</v>
      </c>
    </row>
    <row r="112" spans="1:39" x14ac:dyDescent="0.45">
      <c r="A112" s="3">
        <v>27.25</v>
      </c>
      <c r="B112" s="2">
        <v>0.13243512854357134</v>
      </c>
      <c r="C112" s="2">
        <v>0.14128470146028757</v>
      </c>
      <c r="D112" s="2">
        <v>0.11138457326020559</v>
      </c>
      <c r="E112" s="2">
        <v>0.15500827404580714</v>
      </c>
      <c r="F112" s="2">
        <v>0.10746695267794525</v>
      </c>
      <c r="G112" s="2">
        <v>0.15514792804556801</v>
      </c>
      <c r="H112" s="2">
        <v>9.5985208992987292E-2</v>
      </c>
      <c r="I112" s="2">
        <v>0.21732271930695055</v>
      </c>
      <c r="J112" s="2">
        <v>9.378437745694472E-2</v>
      </c>
      <c r="K112" s="2">
        <v>6.4639256729260255E-2</v>
      </c>
      <c r="L112" s="2">
        <v>5.6020201837344477E-2</v>
      </c>
      <c r="M112" s="2">
        <v>8.1712049696934852E-2</v>
      </c>
      <c r="N112" s="2">
        <v>0.12579958988982148</v>
      </c>
      <c r="O112" s="2">
        <v>4.4042829141567173E-2</v>
      </c>
      <c r="P112" s="2">
        <v>6.5715150255153357E-2</v>
      </c>
      <c r="Q112" s="2">
        <v>4.0362256952314136E-2</v>
      </c>
      <c r="R112" s="2">
        <v>3.9255299868142753E-2</v>
      </c>
      <c r="S112" s="2">
        <v>5.3617322469822024E-2</v>
      </c>
      <c r="T112" s="2">
        <v>4.3600191973276949E-2</v>
      </c>
      <c r="U112" s="2">
        <v>4.8217756444473368E-2</v>
      </c>
      <c r="V112" s="2">
        <v>7.1360303014376222E-2</v>
      </c>
      <c r="W112" s="7">
        <f t="shared" si="2"/>
        <v>9.2579146288702577E-2</v>
      </c>
      <c r="Y112" s="3">
        <v>27.25</v>
      </c>
      <c r="Z112" s="2">
        <v>0.13761525463958857</v>
      </c>
      <c r="AA112" s="2">
        <v>0.13994160344172704</v>
      </c>
      <c r="AB112" s="2">
        <v>0.13277535997390064</v>
      </c>
      <c r="AC112" s="2">
        <v>0.13690690700597194</v>
      </c>
      <c r="AD112" s="2">
        <v>0.10046740774125443</v>
      </c>
      <c r="AE112" s="2">
        <v>0.14255198869642613</v>
      </c>
      <c r="AF112" s="2">
        <v>0.21984275291798372</v>
      </c>
      <c r="AG112" s="2">
        <v>0.1099816274569531</v>
      </c>
      <c r="AH112" s="2">
        <v>4.6667282834946373E-2</v>
      </c>
      <c r="AI112" s="2">
        <v>6.5922625172987276E-2</v>
      </c>
      <c r="AJ112" s="2">
        <v>4.1823909473451472E-2</v>
      </c>
      <c r="AK112" s="2">
        <v>4.8584376817414378E-2</v>
      </c>
      <c r="AL112" s="2">
        <v>0.17256565284675932</v>
      </c>
      <c r="AM112" s="7">
        <f t="shared" si="3"/>
        <v>0.11504974992456649</v>
      </c>
    </row>
    <row r="113" spans="1:39" x14ac:dyDescent="0.45">
      <c r="A113" s="3">
        <v>27.5</v>
      </c>
      <c r="B113" s="2">
        <v>0.12075748361618155</v>
      </c>
      <c r="C113" s="2">
        <v>0.13847374855110256</v>
      </c>
      <c r="D113" s="2">
        <v>0.1256306651463599</v>
      </c>
      <c r="E113" s="2">
        <v>0.16113756990844305</v>
      </c>
      <c r="F113" s="2">
        <v>0.10787309966237173</v>
      </c>
      <c r="G113" s="2">
        <v>0.14932897022527153</v>
      </c>
      <c r="H113" s="2">
        <v>0.12275935190692243</v>
      </c>
      <c r="I113" s="2">
        <v>0.19558033766625976</v>
      </c>
      <c r="J113" s="2">
        <v>9.4138391317423978E-2</v>
      </c>
      <c r="K113" s="2">
        <v>6.3635304083388633E-2</v>
      </c>
      <c r="L113" s="2">
        <v>5.6125151265126273E-2</v>
      </c>
      <c r="M113" s="2">
        <v>7.3508579872987367E-2</v>
      </c>
      <c r="N113" s="2">
        <v>6.2310681454796027E-2</v>
      </c>
      <c r="O113" s="2">
        <v>4.9209298112239064E-2</v>
      </c>
      <c r="P113" s="2">
        <v>5.7982472128855114E-2</v>
      </c>
      <c r="Q113" s="2">
        <v>4.4269232784188345E-2</v>
      </c>
      <c r="R113" s="2">
        <v>3.6576328024479132E-2</v>
      </c>
      <c r="S113" s="2">
        <v>6.9096263095069346E-2</v>
      </c>
      <c r="T113" s="2">
        <v>7.6709777134389256E-2</v>
      </c>
      <c r="U113" s="2">
        <v>5.8980548957952905E-2</v>
      </c>
      <c r="V113" s="2">
        <v>6.6368101518441455E-2</v>
      </c>
      <c r="W113" s="7">
        <f t="shared" si="2"/>
        <v>9.1926255068202345E-2</v>
      </c>
      <c r="Y113" s="3">
        <v>27.5</v>
      </c>
      <c r="Z113" s="2">
        <v>0.14451218534854812</v>
      </c>
      <c r="AA113" s="2">
        <v>0.13045246191877782</v>
      </c>
      <c r="AB113" s="2">
        <v>0.14076462449506333</v>
      </c>
      <c r="AC113" s="2">
        <v>0.10912190873036651</v>
      </c>
      <c r="AD113" s="2">
        <v>0.11932822729435387</v>
      </c>
      <c r="AE113" s="2">
        <v>0.16084581926847191</v>
      </c>
      <c r="AF113" s="2">
        <v>0.14153796543541841</v>
      </c>
      <c r="AG113" s="2">
        <v>0.11396059113216356</v>
      </c>
      <c r="AH113" s="2">
        <v>5.5721414250919685E-2</v>
      </c>
      <c r="AI113" s="2">
        <v>5.8760023363617672E-2</v>
      </c>
      <c r="AJ113" s="2">
        <v>4.6990890674137822E-2</v>
      </c>
      <c r="AK113" s="2">
        <v>5.5756833615060064E-2</v>
      </c>
      <c r="AL113" s="2">
        <v>0.17524645760915408</v>
      </c>
      <c r="AM113" s="7">
        <f t="shared" si="3"/>
        <v>0.11176918485661945</v>
      </c>
    </row>
    <row r="114" spans="1:39" x14ac:dyDescent="0.45">
      <c r="A114" s="3">
        <v>27.75</v>
      </c>
      <c r="B114" s="2">
        <v>0.13832153186966628</v>
      </c>
      <c r="C114" s="2">
        <v>0.14308163198478224</v>
      </c>
      <c r="D114" s="2">
        <v>0.1154499852161863</v>
      </c>
      <c r="E114" s="2">
        <v>0.16459323615916305</v>
      </c>
      <c r="F114" s="2">
        <v>0.1143032816074336</v>
      </c>
      <c r="G114" s="2">
        <v>0.14521392688814166</v>
      </c>
      <c r="H114" s="2">
        <v>0.11776483316943104</v>
      </c>
      <c r="I114" s="2">
        <v>0.19655683590626122</v>
      </c>
      <c r="J114" s="2">
        <v>9.0399737417966614E-2</v>
      </c>
      <c r="K114" s="2">
        <v>7.1022162849362566E-2</v>
      </c>
      <c r="L114" s="2">
        <v>5.4411611352632568E-2</v>
      </c>
      <c r="M114" s="2">
        <v>8.4715019378015038E-2</v>
      </c>
      <c r="N114" s="2">
        <v>9.2036538409116395E-2</v>
      </c>
      <c r="O114" s="2">
        <v>5.937354131006263E-2</v>
      </c>
      <c r="P114" s="2">
        <v>5.850328182379929E-2</v>
      </c>
      <c r="Q114" s="2">
        <v>3.8437641565597487E-2</v>
      </c>
      <c r="R114" s="2">
        <v>3.9182634015177201E-2</v>
      </c>
      <c r="S114" s="2">
        <v>3.7156520396958929E-2</v>
      </c>
      <c r="T114" s="2">
        <v>3.7221130359697548E-2</v>
      </c>
      <c r="U114" s="2">
        <v>5.3422934739297927E-2</v>
      </c>
      <c r="V114" s="2">
        <v>6.2445280600877812E-2</v>
      </c>
      <c r="W114" s="7">
        <f t="shared" si="2"/>
        <v>9.1124442715220355E-2</v>
      </c>
      <c r="Y114" s="3">
        <v>27.75</v>
      </c>
      <c r="Z114" s="2">
        <v>0.13313262288910716</v>
      </c>
      <c r="AA114" s="2">
        <v>0.13394328702076461</v>
      </c>
      <c r="AB114" s="2">
        <v>0.13515749846125613</v>
      </c>
      <c r="AC114" s="2">
        <v>0.13480956620418266</v>
      </c>
      <c r="AD114" s="2">
        <v>0.12685417954566178</v>
      </c>
      <c r="AE114" s="2">
        <v>0.15834164775440984</v>
      </c>
      <c r="AF114" s="2">
        <v>0.1568025202561584</v>
      </c>
      <c r="AG114" s="2">
        <v>0.11346218500898789</v>
      </c>
      <c r="AH114" s="2">
        <v>5.1987102833141265E-2</v>
      </c>
      <c r="AI114" s="2">
        <v>5.9814620166797762E-2</v>
      </c>
      <c r="AJ114" s="2">
        <v>4.6136641819700175E-2</v>
      </c>
      <c r="AK114" s="2">
        <v>6.5239085596762961E-2</v>
      </c>
      <c r="AL114" s="2">
        <v>0.20031079144751293</v>
      </c>
      <c r="AM114" s="7">
        <f t="shared" si="3"/>
        <v>0.11661474992341875</v>
      </c>
    </row>
    <row r="115" spans="1:39" x14ac:dyDescent="0.45">
      <c r="A115" s="3">
        <v>28</v>
      </c>
      <c r="B115" s="2">
        <v>0.13905368103064314</v>
      </c>
      <c r="C115" s="2">
        <v>0.13750703058579358</v>
      </c>
      <c r="D115" s="2">
        <v>0.12594739264981875</v>
      </c>
      <c r="E115" s="2">
        <v>0.15651094482950392</v>
      </c>
      <c r="F115" s="2">
        <v>0.12680672953748715</v>
      </c>
      <c r="G115" s="2">
        <v>0.14160613462894978</v>
      </c>
      <c r="H115" s="2">
        <v>0.11229796085807671</v>
      </c>
      <c r="I115" s="2">
        <v>0.16708792987551929</v>
      </c>
      <c r="J115" s="2">
        <v>9.8086784547748787E-2</v>
      </c>
      <c r="K115" s="2">
        <v>6.6682192998543527E-2</v>
      </c>
      <c r="L115" s="2">
        <v>5.6549846624892514E-2</v>
      </c>
      <c r="M115" s="2">
        <v>7.4980446911037155E-2</v>
      </c>
      <c r="N115" s="2">
        <v>9.9300206404531702E-2</v>
      </c>
      <c r="O115" s="2">
        <v>4.4565088325850398E-2</v>
      </c>
      <c r="P115" s="2">
        <v>6.323213625630808E-2</v>
      </c>
      <c r="Q115" s="2">
        <v>4.397929363469872E-2</v>
      </c>
      <c r="R115" s="2">
        <v>3.9385081749725173E-2</v>
      </c>
      <c r="S115" s="2">
        <v>5.4578462592484583E-2</v>
      </c>
      <c r="T115" s="2">
        <v>5.3830414634762243E-2</v>
      </c>
      <c r="U115" s="2">
        <v>5.1420751697878603E-2</v>
      </c>
      <c r="V115" s="2">
        <v>5.6618635606450349E-2</v>
      </c>
      <c r="W115" s="7">
        <f t="shared" si="2"/>
        <v>9.0953673618128783E-2</v>
      </c>
      <c r="Y115" s="3">
        <v>28</v>
      </c>
      <c r="Z115" s="2">
        <v>0.1759188093425178</v>
      </c>
      <c r="AA115" s="2">
        <v>0.12847701897291747</v>
      </c>
      <c r="AB115" s="2">
        <v>0.13236918295096503</v>
      </c>
      <c r="AC115" s="2">
        <v>0.11453388091444021</v>
      </c>
      <c r="AD115" s="2">
        <v>0.12216435009666708</v>
      </c>
      <c r="AE115" s="2">
        <v>0.1575293227299224</v>
      </c>
      <c r="AF115" s="2">
        <v>0.17474483747736019</v>
      </c>
      <c r="AG115" s="2">
        <v>0.11171589411939821</v>
      </c>
      <c r="AH115" s="2">
        <v>5.4857852276620329E-2</v>
      </c>
      <c r="AI115" s="2">
        <v>5.7844610888777029E-2</v>
      </c>
      <c r="AJ115" s="2">
        <v>4.3188014499768904E-2</v>
      </c>
      <c r="AK115" s="2">
        <v>5.153535943613826E-2</v>
      </c>
      <c r="AL115" s="2">
        <v>0.15726811359136281</v>
      </c>
      <c r="AM115" s="7">
        <f t="shared" si="3"/>
        <v>0.11401132671514275</v>
      </c>
    </row>
    <row r="116" spans="1:39" x14ac:dyDescent="0.45">
      <c r="A116" s="3">
        <v>28.25</v>
      </c>
      <c r="B116" s="2">
        <v>0.126151680044949</v>
      </c>
      <c r="C116" s="2">
        <v>0.14437107294029167</v>
      </c>
      <c r="D116" s="2">
        <v>0.147641636169841</v>
      </c>
      <c r="E116" s="2">
        <v>0.16132016416238659</v>
      </c>
      <c r="F116" s="2">
        <v>0.10087300572740864</v>
      </c>
      <c r="G116" s="2">
        <v>0.1500374297352467</v>
      </c>
      <c r="H116" s="2">
        <v>0.10332608304295181</v>
      </c>
      <c r="I116" s="2">
        <v>0.18598044411885742</v>
      </c>
      <c r="J116" s="2">
        <v>8.4027789743489623E-2</v>
      </c>
      <c r="K116" s="2">
        <v>7.1498345737915872E-2</v>
      </c>
      <c r="L116" s="2">
        <v>5.2653124930686919E-2</v>
      </c>
      <c r="M116" s="2">
        <v>9.1181688152642701E-2</v>
      </c>
      <c r="N116" s="2">
        <v>7.983842494082119E-2</v>
      </c>
      <c r="O116" s="2">
        <v>3.2268561179883304E-2</v>
      </c>
      <c r="P116" s="2">
        <v>5.9190649277699611E-2</v>
      </c>
      <c r="Q116" s="2">
        <v>4.3560814233023673E-2</v>
      </c>
      <c r="R116" s="2">
        <v>4.5040395473077824E-2</v>
      </c>
      <c r="S116" s="2">
        <v>3.6861984850251772E-2</v>
      </c>
      <c r="T116" s="2">
        <v>5.2079539680731209E-2</v>
      </c>
      <c r="U116" s="2">
        <v>5.257244428166908E-2</v>
      </c>
      <c r="V116" s="2">
        <v>6.6345053380467339E-2</v>
      </c>
      <c r="W116" s="7">
        <f t="shared" si="2"/>
        <v>8.9848587228775867E-2</v>
      </c>
      <c r="Y116" s="3">
        <v>28.25</v>
      </c>
      <c r="Z116" s="2">
        <v>0.143721775706801</v>
      </c>
      <c r="AA116" s="2">
        <v>0.12834791957221089</v>
      </c>
      <c r="AB116" s="2">
        <v>0.13683057552938352</v>
      </c>
      <c r="AC116" s="2">
        <v>0.13218322445114181</v>
      </c>
      <c r="AD116" s="2">
        <v>0.11973453298982335</v>
      </c>
      <c r="AE116" s="2">
        <v>0.14888789341269079</v>
      </c>
      <c r="AF116" s="2">
        <v>0.16038030030208233</v>
      </c>
      <c r="AG116" s="2">
        <v>0.11391888933601531</v>
      </c>
      <c r="AH116" s="2">
        <v>5.5553797484065914E-2</v>
      </c>
      <c r="AI116" s="2">
        <v>5.5385856897354833E-2</v>
      </c>
      <c r="AJ116" s="2">
        <v>4.4800552605804192E-2</v>
      </c>
      <c r="AK116" s="2">
        <v>5.5520908800338956E-2</v>
      </c>
      <c r="AL116" s="2">
        <v>0.18393601813600063</v>
      </c>
      <c r="AM116" s="7">
        <f t="shared" si="3"/>
        <v>0.11378478809413181</v>
      </c>
    </row>
    <row r="117" spans="1:39" x14ac:dyDescent="0.45">
      <c r="A117" s="3">
        <v>28.5</v>
      </c>
      <c r="B117" s="2">
        <v>0.13707038474847094</v>
      </c>
      <c r="C117" s="2">
        <v>0.15404266165952604</v>
      </c>
      <c r="D117" s="2">
        <v>0.12556289702806225</v>
      </c>
      <c r="E117" s="2">
        <v>0.14411776415030469</v>
      </c>
      <c r="F117" s="2">
        <v>0.10105918225990904</v>
      </c>
      <c r="G117" s="2">
        <v>0.14804397828350963</v>
      </c>
      <c r="H117" s="2">
        <v>0.11465762085448471</v>
      </c>
      <c r="I117" s="2">
        <v>0.23796837975649901</v>
      </c>
      <c r="J117" s="2">
        <v>0.10492685418601595</v>
      </c>
      <c r="K117" s="2">
        <v>7.5486609059198989E-2</v>
      </c>
      <c r="L117" s="2">
        <v>5.4965945454949885E-2</v>
      </c>
      <c r="M117" s="2">
        <v>7.4882856272468837E-2</v>
      </c>
      <c r="N117" s="2">
        <v>8.2122456841821553E-2</v>
      </c>
      <c r="O117" s="2">
        <v>5.1019793993462188E-2</v>
      </c>
      <c r="P117" s="2">
        <v>6.5369393273916165E-2</v>
      </c>
      <c r="Q117" s="2">
        <v>5.0433338039606028E-2</v>
      </c>
      <c r="R117" s="2">
        <v>3.5688189463757326E-2</v>
      </c>
      <c r="S117" s="2">
        <v>5.7680202275544233E-2</v>
      </c>
      <c r="T117" s="2">
        <v>3.6411105381243161E-2</v>
      </c>
      <c r="U117" s="2">
        <v>5.2651131949863726E-2</v>
      </c>
      <c r="V117" s="2">
        <v>7.1748144535530661E-2</v>
      </c>
      <c r="W117" s="7">
        <f t="shared" si="2"/>
        <v>9.4090899498483094E-2</v>
      </c>
      <c r="Y117" s="3">
        <v>28.5</v>
      </c>
      <c r="Z117" s="2">
        <v>0.13419828921085539</v>
      </c>
      <c r="AA117" s="2">
        <v>0.13172343192510449</v>
      </c>
      <c r="AB117" s="2">
        <v>0.1305610899148047</v>
      </c>
      <c r="AC117" s="2">
        <v>0.14205379551678254</v>
      </c>
      <c r="AD117" s="2">
        <v>0.10949689379106106</v>
      </c>
      <c r="AE117" s="2">
        <v>0.16227105515212292</v>
      </c>
      <c r="AF117" s="2">
        <v>0.16111763727790987</v>
      </c>
      <c r="AG117" s="2">
        <v>0.11476193136553492</v>
      </c>
      <c r="AH117" s="2">
        <v>5.5228407122310967E-2</v>
      </c>
      <c r="AI117" s="2">
        <v>5.6684007599764476E-2</v>
      </c>
      <c r="AJ117" s="2">
        <v>4.632252494299572E-2</v>
      </c>
      <c r="AK117" s="2">
        <v>5.9266787767739512E-2</v>
      </c>
      <c r="AL117" s="2">
        <v>0.22283382217233716</v>
      </c>
      <c r="AM117" s="7">
        <f t="shared" si="3"/>
        <v>0.11742459028917877</v>
      </c>
    </row>
    <row r="118" spans="1:39" x14ac:dyDescent="0.45">
      <c r="A118" s="3">
        <v>28.75</v>
      </c>
      <c r="B118" s="2">
        <v>0.11751921799204586</v>
      </c>
      <c r="C118" s="2">
        <v>0.13389060485216023</v>
      </c>
      <c r="D118" s="2">
        <v>0.13540917865498509</v>
      </c>
      <c r="E118" s="2">
        <v>0.15117878986100525</v>
      </c>
      <c r="F118" s="2">
        <v>0.10018577739079736</v>
      </c>
      <c r="G118" s="2">
        <v>0.14924219253964144</v>
      </c>
      <c r="H118" s="2">
        <v>0.11313619408380515</v>
      </c>
      <c r="I118" s="2">
        <v>0.16825568421047651</v>
      </c>
      <c r="J118" s="2">
        <v>9.791168437818551E-2</v>
      </c>
      <c r="K118" s="2">
        <v>6.9649333304282759E-2</v>
      </c>
      <c r="L118" s="2">
        <v>5.7128306849750815E-2</v>
      </c>
      <c r="M118" s="2">
        <v>8.0663648936213167E-2</v>
      </c>
      <c r="N118" s="2">
        <v>9.3342906349835567E-2</v>
      </c>
      <c r="O118" s="2">
        <v>4.9967215795152821E-2</v>
      </c>
      <c r="P118" s="2">
        <v>6.4609727588203519E-2</v>
      </c>
      <c r="Q118" s="2">
        <v>4.447751791662137E-2</v>
      </c>
      <c r="R118" s="2">
        <v>3.8380476636503888E-2</v>
      </c>
      <c r="S118" s="2">
        <v>4.2125840994906794E-2</v>
      </c>
      <c r="T118" s="2">
        <v>4.4473531342845249E-2</v>
      </c>
      <c r="U118" s="2">
        <v>4.320944345572908E-2</v>
      </c>
      <c r="V118" s="2">
        <v>6.4479889197547324E-2</v>
      </c>
      <c r="W118" s="7">
        <f t="shared" si="2"/>
        <v>8.8535102968128332E-2</v>
      </c>
      <c r="Y118" s="3">
        <v>28.75</v>
      </c>
      <c r="Z118" s="2">
        <v>0.14089705093933047</v>
      </c>
      <c r="AA118" s="2">
        <v>0.13574082209792551</v>
      </c>
      <c r="AB118" s="2">
        <v>0.13794899383962536</v>
      </c>
      <c r="AC118" s="2">
        <v>0.14037647351260682</v>
      </c>
      <c r="AD118" s="2">
        <v>0.1168930271428094</v>
      </c>
      <c r="AE118" s="2">
        <v>0.14926359630141209</v>
      </c>
      <c r="AF118" s="2">
        <v>0.1588418590246381</v>
      </c>
      <c r="AG118" s="2">
        <v>0.12355038348140392</v>
      </c>
      <c r="AH118" s="2">
        <v>5.8791552921690693E-2</v>
      </c>
      <c r="AI118" s="2">
        <v>5.9751452169079657E-2</v>
      </c>
      <c r="AJ118" s="2">
        <v>4.4099048861212915E-2</v>
      </c>
      <c r="AK118" s="2">
        <v>6.1234530440468532E-2</v>
      </c>
      <c r="AL118" s="2">
        <v>0.21468928979078541</v>
      </c>
      <c r="AM118" s="7">
        <f t="shared" si="3"/>
        <v>0.11862139080946067</v>
      </c>
    </row>
    <row r="119" spans="1:39" x14ac:dyDescent="0.45">
      <c r="A119" s="3">
        <v>29</v>
      </c>
      <c r="B119" s="2">
        <v>0.12059704014344476</v>
      </c>
      <c r="C119" s="2">
        <v>0.13683430596321011</v>
      </c>
      <c r="D119" s="2">
        <v>0.12493330673869311</v>
      </c>
      <c r="E119" s="2">
        <v>0.14704820615735581</v>
      </c>
      <c r="F119" s="2">
        <v>0.12612580678699023</v>
      </c>
      <c r="G119" s="2">
        <v>0.14477851171346423</v>
      </c>
      <c r="H119" s="2">
        <v>9.2137357302304962E-2</v>
      </c>
      <c r="I119" s="2">
        <v>0.15631306496060265</v>
      </c>
      <c r="J119" s="2">
        <v>0.1041839205198403</v>
      </c>
      <c r="K119" s="2">
        <v>7.3447074136734403E-2</v>
      </c>
      <c r="L119" s="2">
        <v>5.2750831532250714E-2</v>
      </c>
      <c r="M119" s="2">
        <v>8.9273821459465594E-2</v>
      </c>
      <c r="N119" s="2">
        <v>7.1267389762724606E-2</v>
      </c>
      <c r="O119" s="2">
        <v>3.706310710176873E-2</v>
      </c>
      <c r="P119" s="2">
        <v>7.8421143286883155E-2</v>
      </c>
      <c r="Q119" s="2">
        <v>4.2655789586301736E-2</v>
      </c>
      <c r="R119" s="2">
        <v>3.5454872070653225E-2</v>
      </c>
      <c r="S119" s="2">
        <v>3.3697448985687106E-2</v>
      </c>
      <c r="T119" s="2">
        <v>7.0454390771058945E-2</v>
      </c>
      <c r="U119" s="2">
        <v>5.3249714077923414E-2</v>
      </c>
      <c r="V119" s="2">
        <v>7.9308413470970743E-2</v>
      </c>
      <c r="W119" s="7">
        <f t="shared" si="2"/>
        <v>8.9047405548967992E-2</v>
      </c>
      <c r="Y119" s="3">
        <v>29</v>
      </c>
      <c r="Z119" s="2">
        <v>0.13451390502836641</v>
      </c>
      <c r="AA119" s="2">
        <v>0.13910153760322552</v>
      </c>
      <c r="AB119" s="2">
        <v>0.13251761254213279</v>
      </c>
      <c r="AC119" s="2">
        <v>0.1491892118166927</v>
      </c>
      <c r="AD119" s="2">
        <v>0.12188316966599992</v>
      </c>
      <c r="AE119" s="2">
        <v>0.15597218454940967</v>
      </c>
      <c r="AF119" s="2">
        <v>0.15842623827821936</v>
      </c>
      <c r="AG119" s="2">
        <v>0.12309133113849219</v>
      </c>
      <c r="AH119" s="2">
        <v>5.8576527912365096E-2</v>
      </c>
      <c r="AI119" s="2">
        <v>6.3131540543991754E-2</v>
      </c>
      <c r="AJ119" s="2">
        <v>4.466640301774677E-2</v>
      </c>
      <c r="AK119" s="2">
        <v>7.3100737944973779E-2</v>
      </c>
      <c r="AL119" s="2">
        <v>0.22325634397494909</v>
      </c>
      <c r="AM119" s="7">
        <f t="shared" si="3"/>
        <v>0.121340518770505</v>
      </c>
    </row>
    <row r="120" spans="1:39" x14ac:dyDescent="0.45">
      <c r="A120" s="3">
        <v>29.25</v>
      </c>
      <c r="B120" s="2">
        <v>0.133887059698093</v>
      </c>
      <c r="C120" s="2">
        <v>0.13422786044614468</v>
      </c>
      <c r="D120" s="2">
        <v>0.12114697178301065</v>
      </c>
      <c r="E120" s="2">
        <v>0.16175183996892148</v>
      </c>
      <c r="F120" s="2">
        <v>0.1069723062804859</v>
      </c>
      <c r="G120" s="2">
        <v>0.14569415687971962</v>
      </c>
      <c r="H120" s="2">
        <v>0.11065543867023298</v>
      </c>
      <c r="I120" s="2">
        <v>0.18401786147558799</v>
      </c>
      <c r="J120" s="2">
        <v>9.9536544423580994E-2</v>
      </c>
      <c r="K120" s="2">
        <v>7.6005177141004354E-2</v>
      </c>
      <c r="L120" s="2">
        <v>5.2947656268137251E-2</v>
      </c>
      <c r="M120" s="2">
        <v>9.1373966144315699E-2</v>
      </c>
      <c r="N120" s="2">
        <v>4.2056401911281953E-2</v>
      </c>
      <c r="O120" s="2">
        <v>4.4686403329125941E-2</v>
      </c>
      <c r="P120" s="2">
        <v>5.6516322367065996E-2</v>
      </c>
      <c r="Q120" s="2">
        <v>4.6417695031617572E-2</v>
      </c>
      <c r="R120" s="2">
        <v>4.0146210095127019E-2</v>
      </c>
      <c r="S120" s="2">
        <v>7.8866272429111678E-2</v>
      </c>
      <c r="T120" s="2">
        <v>7.1939596252947727E-2</v>
      </c>
      <c r="U120" s="2">
        <v>4.8698318882527826E-2</v>
      </c>
      <c r="V120" s="2">
        <v>6.2158534626636182E-2</v>
      </c>
      <c r="W120" s="7">
        <f t="shared" si="2"/>
        <v>9.0938218766889345E-2</v>
      </c>
      <c r="Y120" s="3">
        <v>29.25</v>
      </c>
      <c r="Z120" s="2">
        <v>0.14454107452226148</v>
      </c>
      <c r="AA120" s="2">
        <v>0.14100008892542021</v>
      </c>
      <c r="AB120" s="2">
        <v>0.13755521401606099</v>
      </c>
      <c r="AC120" s="2">
        <v>0.14225583870357678</v>
      </c>
      <c r="AD120" s="2">
        <v>0.13777267503707083</v>
      </c>
      <c r="AE120" s="2">
        <v>0.15421284769194007</v>
      </c>
      <c r="AF120" s="2">
        <v>0.17094275368436185</v>
      </c>
      <c r="AG120" s="2">
        <v>0.12970346366110633</v>
      </c>
      <c r="AH120" s="2">
        <v>5.2430884347646388E-2</v>
      </c>
      <c r="AI120" s="2">
        <v>5.4128277840114231E-2</v>
      </c>
      <c r="AJ120" s="2">
        <v>4.5652559301403044E-2</v>
      </c>
      <c r="AK120" s="2">
        <v>6.2331576568563522E-2</v>
      </c>
      <c r="AL120" s="2">
        <v>0.21253163723667259</v>
      </c>
      <c r="AM120" s="7">
        <f t="shared" si="3"/>
        <v>0.12192760704124603</v>
      </c>
    </row>
    <row r="121" spans="1:39" x14ac:dyDescent="0.45">
      <c r="A121" s="3">
        <v>29.5</v>
      </c>
      <c r="B121" s="2">
        <v>0.13435728128946925</v>
      </c>
      <c r="C121" s="2">
        <v>0.15086868029932632</v>
      </c>
      <c r="D121" s="2">
        <v>0.12720689196128707</v>
      </c>
      <c r="E121" s="2">
        <v>0.14708626245154899</v>
      </c>
      <c r="F121" s="2">
        <v>9.9972515651934643E-2</v>
      </c>
      <c r="G121" s="2">
        <v>0.13428872884277127</v>
      </c>
      <c r="H121" s="2">
        <v>9.0727321662472743E-2</v>
      </c>
      <c r="I121" s="2">
        <v>0.1551792475084684</v>
      </c>
      <c r="J121" s="2">
        <v>0.1118835085248743</v>
      </c>
      <c r="K121" s="2">
        <v>7.4844131603346423E-2</v>
      </c>
      <c r="L121" s="2">
        <v>5.6202713586084765E-2</v>
      </c>
      <c r="M121" s="2">
        <v>0.10936131309450212</v>
      </c>
      <c r="N121" s="2">
        <v>5.8259699641217716E-2</v>
      </c>
      <c r="O121" s="2">
        <v>3.1173654658842715E-2</v>
      </c>
      <c r="P121" s="2">
        <v>7.1589048548149223E-2</v>
      </c>
      <c r="Q121" s="2">
        <v>4.7453325104894847E-2</v>
      </c>
      <c r="R121" s="2">
        <v>4.2609502474004253E-2</v>
      </c>
      <c r="S121" s="2">
        <v>6.4654796576381915E-2</v>
      </c>
      <c r="T121" s="2">
        <v>4.2929151702999692E-2</v>
      </c>
      <c r="U121" s="2">
        <v>5.0106482336146903E-2</v>
      </c>
      <c r="V121" s="2">
        <v>4.9752515036006612E-2</v>
      </c>
      <c r="W121" s="7">
        <f t="shared" si="2"/>
        <v>8.8119370121653828E-2</v>
      </c>
      <c r="Y121" s="3">
        <v>29.5</v>
      </c>
      <c r="Z121" s="2">
        <v>0.12250948812767534</v>
      </c>
      <c r="AA121" s="2">
        <v>0.14137651682532296</v>
      </c>
      <c r="AB121" s="2">
        <v>0.1341639560152964</v>
      </c>
      <c r="AC121" s="2">
        <v>0.11794810610697892</v>
      </c>
      <c r="AD121" s="2">
        <v>0.14703075478831812</v>
      </c>
      <c r="AE121" s="2">
        <v>0.15456514263362386</v>
      </c>
      <c r="AF121" s="2">
        <v>0.13567606348828345</v>
      </c>
      <c r="AG121" s="2">
        <v>0.12558053984680326</v>
      </c>
      <c r="AH121" s="2">
        <v>5.5262357458812542E-2</v>
      </c>
      <c r="AI121" s="2">
        <v>5.4087866275186039E-2</v>
      </c>
      <c r="AJ121" s="2">
        <v>4.427295232569043E-2</v>
      </c>
      <c r="AK121" s="2">
        <v>6.6783413584323104E-2</v>
      </c>
      <c r="AL121" s="2">
        <v>0.23981360062426457</v>
      </c>
      <c r="AM121" s="7">
        <f t="shared" si="3"/>
        <v>0.11839005831542915</v>
      </c>
    </row>
    <row r="122" spans="1:39" x14ac:dyDescent="0.45">
      <c r="A122" s="3">
        <v>29.75</v>
      </c>
      <c r="B122" s="2">
        <v>0.12739690050311603</v>
      </c>
      <c r="C122" s="2">
        <v>0.15314705729230355</v>
      </c>
      <c r="D122" s="2">
        <v>0.15618165607203768</v>
      </c>
      <c r="E122" s="2">
        <v>0.14792057262054051</v>
      </c>
      <c r="F122" s="2">
        <v>0.10432777666449143</v>
      </c>
      <c r="G122" s="2">
        <v>0.12031539302439048</v>
      </c>
      <c r="H122" s="2">
        <v>0.10676747185626552</v>
      </c>
      <c r="I122" s="2">
        <v>0.17346511874437695</v>
      </c>
      <c r="J122" s="2">
        <v>0.12079657981729479</v>
      </c>
      <c r="K122" s="2">
        <v>7.1309607208517103E-2</v>
      </c>
      <c r="L122" s="2">
        <v>5.3166776577370484E-2</v>
      </c>
      <c r="M122" s="2">
        <v>9.5978097444844299E-2</v>
      </c>
      <c r="N122" s="2">
        <v>3.9034670934942471E-2</v>
      </c>
      <c r="O122" s="2">
        <v>4.5848990635564781E-2</v>
      </c>
      <c r="P122" s="2">
        <v>4.4844109134093264E-2</v>
      </c>
      <c r="Q122" s="2">
        <v>4.3336409272713379E-2</v>
      </c>
      <c r="R122" s="2">
        <v>3.4978161023681904E-2</v>
      </c>
      <c r="S122" s="2">
        <v>5.3378681913058952E-2</v>
      </c>
      <c r="T122" s="2">
        <v>5.0945834990745391E-2</v>
      </c>
      <c r="U122" s="2">
        <v>4.209430775383198E-2</v>
      </c>
      <c r="V122" s="2">
        <v>6.108417934791012E-2</v>
      </c>
      <c r="W122" s="7">
        <f t="shared" si="2"/>
        <v>8.791992156343291E-2</v>
      </c>
      <c r="Y122" s="3">
        <v>29.75</v>
      </c>
      <c r="Z122" s="2">
        <v>0.14851124775139521</v>
      </c>
      <c r="AA122" s="2">
        <v>0.14998695506944251</v>
      </c>
      <c r="AB122" s="2">
        <v>0.13578390202924775</v>
      </c>
      <c r="AC122" s="2">
        <v>0.12352424359849555</v>
      </c>
      <c r="AD122" s="2">
        <v>0.14550419433536901</v>
      </c>
      <c r="AE122" s="2">
        <v>0.15291049260239695</v>
      </c>
      <c r="AF122" s="2">
        <v>0.16381132061969242</v>
      </c>
      <c r="AG122" s="2">
        <v>0.13164185059654121</v>
      </c>
      <c r="AH122" s="2">
        <v>5.991381774047471E-2</v>
      </c>
      <c r="AI122" s="2">
        <v>6.0571729579894935E-2</v>
      </c>
      <c r="AJ122" s="2">
        <v>4.8074886611629543E-2</v>
      </c>
      <c r="AK122" s="2">
        <v>7.0049033989456638E-2</v>
      </c>
      <c r="AL122" s="2">
        <v>0.24541305509445585</v>
      </c>
      <c r="AM122" s="7">
        <f t="shared" si="3"/>
        <v>0.12582282535526865</v>
      </c>
    </row>
    <row r="123" spans="1:39" x14ac:dyDescent="0.45">
      <c r="A123" s="3">
        <v>30</v>
      </c>
      <c r="B123" s="2">
        <v>0.13428731944448916</v>
      </c>
      <c r="C123" s="2">
        <v>0.1484484264393939</v>
      </c>
      <c r="D123" s="2">
        <v>0.11804836123159175</v>
      </c>
      <c r="E123" s="2">
        <v>0.15935963745185511</v>
      </c>
      <c r="F123" s="2">
        <v>0.12838213418925676</v>
      </c>
      <c r="G123" s="2">
        <v>0.14285543327794759</v>
      </c>
      <c r="H123" s="2">
        <v>0.11490648481732617</v>
      </c>
      <c r="I123" s="2">
        <v>0.16758897577619644</v>
      </c>
      <c r="J123" s="2">
        <v>0.11811653278221446</v>
      </c>
      <c r="K123" s="2">
        <v>7.5154785051843087E-2</v>
      </c>
      <c r="L123" s="2">
        <v>5.4241307995854172E-2</v>
      </c>
      <c r="M123" s="2">
        <v>7.0357452626144401E-2</v>
      </c>
      <c r="N123" s="2">
        <v>4.6127101787093706E-2</v>
      </c>
      <c r="O123" s="2">
        <v>3.7657663217464686E-2</v>
      </c>
      <c r="P123" s="2">
        <v>5.722554036578139E-2</v>
      </c>
      <c r="Q123" s="2">
        <v>4.306289918864848E-2</v>
      </c>
      <c r="R123" s="2">
        <v>3.6717532473539455E-2</v>
      </c>
      <c r="S123" s="2">
        <v>4.6716956798081015E-2</v>
      </c>
      <c r="T123" s="2">
        <v>5.3218124298680398E-2</v>
      </c>
      <c r="U123" s="2">
        <v>4.7741865601719717E-2</v>
      </c>
      <c r="V123" s="2">
        <v>6.4826382348203246E-2</v>
      </c>
      <c r="W123" s="7">
        <f t="shared" si="2"/>
        <v>8.8811472245872602E-2</v>
      </c>
      <c r="Y123" s="3">
        <v>30</v>
      </c>
      <c r="Z123" s="2">
        <v>0.15808030767718198</v>
      </c>
      <c r="AA123" s="2">
        <v>0.15867546117312428</v>
      </c>
      <c r="AB123" s="2">
        <v>0.13740908424411291</v>
      </c>
      <c r="AC123" s="2">
        <v>0.13783160766605876</v>
      </c>
      <c r="AD123" s="2">
        <v>0.14807826127148435</v>
      </c>
      <c r="AE123" s="2">
        <v>0.15394335497538336</v>
      </c>
      <c r="AF123" s="2">
        <v>0.13552776128467167</v>
      </c>
      <c r="AG123" s="2">
        <v>0.13862507992516046</v>
      </c>
      <c r="AH123" s="2">
        <v>6.0837541458271992E-2</v>
      </c>
      <c r="AI123" s="2">
        <v>5.1949279199035379E-2</v>
      </c>
      <c r="AJ123" s="2">
        <v>4.5177896771137524E-2</v>
      </c>
      <c r="AK123" s="2">
        <v>6.2492375697868613E-2</v>
      </c>
      <c r="AL123" s="2">
        <v>0.18731851939597544</v>
      </c>
      <c r="AM123" s="7">
        <f t="shared" si="3"/>
        <v>0.12122665621072823</v>
      </c>
    </row>
    <row r="124" spans="1:39" x14ac:dyDescent="0.45">
      <c r="A124" s="3">
        <v>30.25</v>
      </c>
      <c r="B124" s="2">
        <v>0.140022132903977</v>
      </c>
      <c r="C124" s="2">
        <v>0.14723376175277861</v>
      </c>
      <c r="D124" s="2">
        <v>0.13731998669294249</v>
      </c>
      <c r="E124" s="2">
        <v>0.15355757448116722</v>
      </c>
      <c r="F124" s="2">
        <v>0.10210174663204936</v>
      </c>
      <c r="G124" s="2">
        <v>0.14789405247504306</v>
      </c>
      <c r="H124" s="2">
        <v>0.10225770919073493</v>
      </c>
      <c r="I124" s="2">
        <v>0.1868166866706292</v>
      </c>
      <c r="J124" s="2">
        <v>0.13139131245513125</v>
      </c>
      <c r="K124" s="2">
        <v>6.8135397739870804E-2</v>
      </c>
      <c r="L124" s="2">
        <v>5.0578990708949105E-2</v>
      </c>
      <c r="M124" s="2">
        <v>8.4536253268520545E-2</v>
      </c>
      <c r="N124" s="2">
        <v>4.6893492788557554E-2</v>
      </c>
      <c r="O124" s="2">
        <v>4.1088563467564822E-2</v>
      </c>
      <c r="P124" s="2">
        <v>5.3001142730278311E-2</v>
      </c>
      <c r="Q124" s="2">
        <v>4.180218577770977E-2</v>
      </c>
      <c r="R124" s="2">
        <v>3.9337414653783612E-2</v>
      </c>
      <c r="S124" s="2">
        <v>7.6186981765764772E-2</v>
      </c>
      <c r="T124" s="2">
        <v>9.4126915475406289E-2</v>
      </c>
      <c r="U124" s="2">
        <v>5.5750976391316966E-2</v>
      </c>
      <c r="V124" s="2">
        <v>4.8553992365020393E-2</v>
      </c>
      <c r="W124" s="7">
        <f t="shared" si="2"/>
        <v>9.2789870018437928E-2</v>
      </c>
      <c r="Y124" s="3">
        <v>30.25</v>
      </c>
      <c r="Z124" s="2">
        <v>0.1764451906677568</v>
      </c>
      <c r="AA124" s="2">
        <v>0.16305095579822376</v>
      </c>
      <c r="AB124" s="2">
        <v>0.14451092157203491</v>
      </c>
      <c r="AC124" s="2">
        <v>0.13204789432102049</v>
      </c>
      <c r="AD124" s="2">
        <v>0.13166698427072926</v>
      </c>
      <c r="AE124" s="2">
        <v>0.15290116638898826</v>
      </c>
      <c r="AF124" s="2">
        <v>0.13974319571564042</v>
      </c>
      <c r="AG124" s="2">
        <v>0.13340341960124791</v>
      </c>
      <c r="AH124" s="2">
        <v>5.5159435223731679E-2</v>
      </c>
      <c r="AI124" s="2">
        <v>6.0133386919069269E-2</v>
      </c>
      <c r="AJ124" s="2">
        <v>5.2260347874301914E-2</v>
      </c>
      <c r="AK124" s="2">
        <v>7.6857586955821303E-2</v>
      </c>
      <c r="AL124" s="2">
        <v>0.21697669467767933</v>
      </c>
      <c r="AM124" s="7">
        <f t="shared" si="3"/>
        <v>0.12578132153740348</v>
      </c>
    </row>
    <row r="125" spans="1:39" x14ac:dyDescent="0.45">
      <c r="A125" s="3">
        <v>30.5</v>
      </c>
      <c r="B125" s="2">
        <v>0.14213534536327582</v>
      </c>
      <c r="C125" s="2">
        <v>0.15418832203306596</v>
      </c>
      <c r="D125" s="2">
        <v>0.13275517717617757</v>
      </c>
      <c r="E125" s="2">
        <v>0.14192362298055702</v>
      </c>
      <c r="F125" s="2">
        <v>0.13227088388180541</v>
      </c>
      <c r="G125" s="2">
        <v>0.15350691449029072</v>
      </c>
      <c r="H125" s="2">
        <v>0.10729946287918447</v>
      </c>
      <c r="I125" s="2">
        <v>0.17090370041476585</v>
      </c>
      <c r="J125" s="2">
        <v>0.12428192428298061</v>
      </c>
      <c r="K125" s="2">
        <v>7.6694767661514021E-2</v>
      </c>
      <c r="L125" s="2">
        <v>4.9063711163926708E-2</v>
      </c>
      <c r="M125" s="2">
        <v>0.10077976681614846</v>
      </c>
      <c r="N125" s="2">
        <v>4.0778953845530548E-2</v>
      </c>
      <c r="O125" s="2">
        <v>4.8136489509739568E-2</v>
      </c>
      <c r="P125" s="2">
        <v>4.616841472464725E-2</v>
      </c>
      <c r="Q125" s="2">
        <v>4.0709193570887273E-2</v>
      </c>
      <c r="R125" s="2">
        <v>4.0525385082136739E-2</v>
      </c>
      <c r="S125" s="2">
        <v>4.6552626153749763E-2</v>
      </c>
      <c r="T125" s="2">
        <v>4.9238901732120526E-2</v>
      </c>
      <c r="U125" s="2">
        <v>5.1959609327389966E-2</v>
      </c>
      <c r="V125" s="2">
        <v>4.3537697722499456E-2</v>
      </c>
      <c r="W125" s="7">
        <f t="shared" si="2"/>
        <v>9.0162422419637789E-2</v>
      </c>
      <c r="Y125" s="3">
        <v>30.5</v>
      </c>
      <c r="Z125" s="2">
        <v>0.16271675209727735</v>
      </c>
      <c r="AA125" s="2">
        <v>0.16644030858382203</v>
      </c>
      <c r="AB125" s="2">
        <v>0.15484818510662732</v>
      </c>
      <c r="AC125" s="2">
        <v>0.12256427699103911</v>
      </c>
      <c r="AD125" s="2">
        <v>0.14265661536989971</v>
      </c>
      <c r="AE125" s="2">
        <v>0.16695899102677714</v>
      </c>
      <c r="AF125" s="2">
        <v>0.15511779901679326</v>
      </c>
      <c r="AG125" s="2">
        <v>0.13884921584845827</v>
      </c>
      <c r="AH125" s="2">
        <v>5.9479249330833983E-2</v>
      </c>
      <c r="AI125" s="2">
        <v>6.0089144303128152E-2</v>
      </c>
      <c r="AJ125" s="2">
        <v>4.3579519671279515E-2</v>
      </c>
      <c r="AK125" s="2">
        <v>7.9991701582282568E-2</v>
      </c>
      <c r="AL125" s="2">
        <v>0.19864313759842908</v>
      </c>
      <c r="AM125" s="7">
        <f t="shared" si="3"/>
        <v>0.12707191511743443</v>
      </c>
    </row>
    <row r="126" spans="1:39" x14ac:dyDescent="0.45">
      <c r="A126" s="3">
        <v>30.75</v>
      </c>
      <c r="B126" s="2">
        <v>0.14065751532204743</v>
      </c>
      <c r="C126" s="2">
        <v>0.16203334795139793</v>
      </c>
      <c r="D126" s="2">
        <v>0.1485024211796569</v>
      </c>
      <c r="E126" s="2">
        <v>0.16037302234644804</v>
      </c>
      <c r="F126" s="2">
        <v>0.13580786212838694</v>
      </c>
      <c r="G126" s="2">
        <v>0.14119009848010214</v>
      </c>
      <c r="H126" s="2">
        <v>7.93854193735678E-2</v>
      </c>
      <c r="I126" s="2">
        <v>0.13536038719595728</v>
      </c>
      <c r="J126" s="2">
        <v>0.12474142813924254</v>
      </c>
      <c r="K126" s="2">
        <v>7.5003685968790423E-2</v>
      </c>
      <c r="L126" s="2">
        <v>6.0912510672361198E-2</v>
      </c>
      <c r="M126" s="2">
        <v>8.6088811847166158E-2</v>
      </c>
      <c r="N126" s="2">
        <v>8.3295345215052552E-2</v>
      </c>
      <c r="O126" s="2">
        <v>5.5252718714412577E-2</v>
      </c>
      <c r="P126" s="2">
        <v>7.0479901920462246E-2</v>
      </c>
      <c r="Q126" s="2">
        <v>5.0163630626323889E-2</v>
      </c>
      <c r="R126" s="2">
        <v>3.1021457733689927E-2</v>
      </c>
      <c r="S126" s="2">
        <v>9.1995784642470588E-2</v>
      </c>
      <c r="T126" s="2">
        <v>7.0671746216064119E-2</v>
      </c>
      <c r="U126" s="2">
        <v>5.3738276957397517E-2</v>
      </c>
      <c r="V126" s="2">
        <v>6.7442032393422752E-2</v>
      </c>
      <c r="W126" s="7">
        <f t="shared" si="2"/>
        <v>9.6386543096400976E-2</v>
      </c>
      <c r="Y126" s="3">
        <v>30.75</v>
      </c>
      <c r="Z126" s="2">
        <v>0.15128905393541589</v>
      </c>
      <c r="AA126" s="2">
        <v>0.16284115112922692</v>
      </c>
      <c r="AB126" s="2">
        <v>0.15186783941381946</v>
      </c>
      <c r="AC126" s="2">
        <v>0.11210127269945659</v>
      </c>
      <c r="AD126" s="2">
        <v>0.11787888648422067</v>
      </c>
      <c r="AE126" s="2">
        <v>0.16236094696073625</v>
      </c>
      <c r="AF126" s="2">
        <v>0.17690444522092064</v>
      </c>
      <c r="AG126" s="2">
        <v>0.13064929529186864</v>
      </c>
      <c r="AH126" s="2">
        <v>6.096139885689978E-2</v>
      </c>
      <c r="AI126" s="2">
        <v>7.0620544503913404E-2</v>
      </c>
      <c r="AJ126" s="2">
        <v>5.2493971512118695E-2</v>
      </c>
      <c r="AK126" s="2">
        <v>5.8763714357176117E-2</v>
      </c>
      <c r="AL126" s="2">
        <v>0.21799458870935071</v>
      </c>
      <c r="AM126" s="7">
        <f t="shared" si="3"/>
        <v>0.12513285454424031</v>
      </c>
    </row>
    <row r="127" spans="1:39" x14ac:dyDescent="0.45">
      <c r="A127" s="3">
        <v>31</v>
      </c>
      <c r="B127" s="2">
        <v>0.12646717411179736</v>
      </c>
      <c r="C127" s="2">
        <v>0.15056296610442962</v>
      </c>
      <c r="D127" s="2">
        <v>0.14849487685559878</v>
      </c>
      <c r="E127" s="2">
        <v>0.16878871762865527</v>
      </c>
      <c r="F127" s="2">
        <v>0.13302214233854756</v>
      </c>
      <c r="G127" s="2">
        <v>0.14435152141780955</v>
      </c>
      <c r="H127" s="2">
        <v>0.10699246992152744</v>
      </c>
      <c r="I127" s="2">
        <v>0.16096878105934659</v>
      </c>
      <c r="J127" s="2">
        <v>0.12626281184355453</v>
      </c>
      <c r="K127" s="2">
        <v>8.1802903551967801E-2</v>
      </c>
      <c r="L127" s="2">
        <v>6.0121179859102369E-2</v>
      </c>
      <c r="M127" s="2">
        <v>6.7622065903743436E-2</v>
      </c>
      <c r="N127" s="2">
        <v>6.5079979445442748E-2</v>
      </c>
      <c r="O127" s="2">
        <v>4.1190545736489288E-2</v>
      </c>
      <c r="P127" s="2">
        <v>7.0168721084192601E-2</v>
      </c>
      <c r="Q127" s="2">
        <v>5.045987126599942E-2</v>
      </c>
      <c r="R127" s="2">
        <v>2.9030992646501896E-2</v>
      </c>
      <c r="S127" s="2">
        <v>8.8482234031124388E-2</v>
      </c>
      <c r="T127" s="2">
        <v>5.3326220082649846E-2</v>
      </c>
      <c r="U127" s="2">
        <v>4.1662992960848771E-2</v>
      </c>
      <c r="V127" s="2">
        <v>5.1968728874087676E-2</v>
      </c>
      <c r="W127" s="7">
        <f t="shared" si="2"/>
        <v>9.3658471272543661E-2</v>
      </c>
      <c r="Y127" s="3">
        <v>31</v>
      </c>
      <c r="Z127" s="2">
        <v>0.15861987008879291</v>
      </c>
      <c r="AA127" s="2">
        <v>0.17500249371270241</v>
      </c>
      <c r="AB127" s="2">
        <v>0.14019888634325531</v>
      </c>
      <c r="AC127" s="2">
        <v>0.13500983494990423</v>
      </c>
      <c r="AD127" s="2">
        <v>0.1426106885993661</v>
      </c>
      <c r="AE127" s="2">
        <v>0.16990704825749187</v>
      </c>
      <c r="AF127" s="2">
        <v>0.1571377168180394</v>
      </c>
      <c r="AG127" s="2">
        <v>0.10413027434884531</v>
      </c>
      <c r="AH127" s="2">
        <v>5.3747205927503088E-2</v>
      </c>
      <c r="AI127" s="2">
        <v>6.4052617208568668E-2</v>
      </c>
      <c r="AJ127" s="2">
        <v>4.655096895002938E-2</v>
      </c>
      <c r="AK127" s="2">
        <v>4.1994058521253298E-2</v>
      </c>
      <c r="AL127" s="2">
        <v>0.21339793322177497</v>
      </c>
      <c r="AM127" s="7">
        <f t="shared" si="3"/>
        <v>0.12325843053442516</v>
      </c>
    </row>
    <row r="128" spans="1:39" x14ac:dyDescent="0.45">
      <c r="A128" s="3">
        <v>31.25</v>
      </c>
      <c r="B128" s="2">
        <v>0.14718357451811928</v>
      </c>
      <c r="C128" s="2">
        <v>0.15476985854580119</v>
      </c>
      <c r="D128" s="2">
        <v>0.12870505017957592</v>
      </c>
      <c r="E128" s="2">
        <v>0.15537904820701331</v>
      </c>
      <c r="F128" s="2">
        <v>0.1269053578484714</v>
      </c>
      <c r="G128" s="2">
        <v>0.14526047656118687</v>
      </c>
      <c r="H128" s="2">
        <v>0.1012517068912043</v>
      </c>
      <c r="I128" s="2">
        <v>0.17918509307634387</v>
      </c>
      <c r="J128" s="2">
        <v>0.14173003743175749</v>
      </c>
      <c r="K128" s="2">
        <v>7.2500908137575773E-2</v>
      </c>
      <c r="L128" s="2">
        <v>6.5186765232987401E-2</v>
      </c>
      <c r="M128" s="2">
        <v>6.9671315078972354E-2</v>
      </c>
      <c r="N128" s="2">
        <v>0.12447549486064396</v>
      </c>
      <c r="O128" s="2">
        <v>5.4692745387582176E-2</v>
      </c>
      <c r="P128" s="2">
        <v>6.2425395683069561E-2</v>
      </c>
      <c r="Q128" s="2">
        <v>4.5867536968451431E-2</v>
      </c>
      <c r="R128" s="2">
        <v>3.3518110560378941E-2</v>
      </c>
      <c r="S128" s="2">
        <v>0.10140802396033852</v>
      </c>
      <c r="T128" s="2">
        <v>8.1160245342302373E-2</v>
      </c>
      <c r="U128" s="2">
        <v>4.4259277799840749E-2</v>
      </c>
      <c r="V128" s="2">
        <v>7.8507165561711612E-2</v>
      </c>
      <c r="W128" s="7">
        <f t="shared" si="2"/>
        <v>0.1006687232301585</v>
      </c>
      <c r="Y128" s="3">
        <v>31.25</v>
      </c>
      <c r="Z128" s="2">
        <v>0.15755634753443407</v>
      </c>
      <c r="AA128" s="2">
        <v>0.17920570634516592</v>
      </c>
      <c r="AB128" s="2">
        <v>0.14845316603262956</v>
      </c>
      <c r="AC128" s="2">
        <v>0.13652177828020018</v>
      </c>
      <c r="AD128" s="2">
        <v>0.13365618246783886</v>
      </c>
      <c r="AE128" s="2">
        <v>0.17248246918588317</v>
      </c>
      <c r="AF128" s="2">
        <v>0.16914398684676782</v>
      </c>
      <c r="AG128" s="2">
        <v>0.11544934220664908</v>
      </c>
      <c r="AH128" s="2">
        <v>5.9263592193535497E-2</v>
      </c>
      <c r="AI128" s="2">
        <v>6.1603365665946791E-2</v>
      </c>
      <c r="AJ128" s="2">
        <v>4.7560089394356297E-2</v>
      </c>
      <c r="AK128" s="2">
        <v>5.3084583086467178E-2</v>
      </c>
      <c r="AL128" s="2">
        <v>0.20061067801721033</v>
      </c>
      <c r="AM128" s="7">
        <f t="shared" si="3"/>
        <v>0.12573779132746807</v>
      </c>
    </row>
    <row r="129" spans="1:39" x14ac:dyDescent="0.45">
      <c r="A129" s="3">
        <v>31.5</v>
      </c>
      <c r="B129" s="2">
        <v>0.14373377377911684</v>
      </c>
      <c r="C129" s="2">
        <v>0.15979298966831215</v>
      </c>
      <c r="D129" s="2">
        <v>0.14655381803755033</v>
      </c>
      <c r="E129" s="2">
        <v>0.15386414549759617</v>
      </c>
      <c r="F129" s="2">
        <v>0.11643487981071937</v>
      </c>
      <c r="G129" s="2">
        <v>0.13678544800985307</v>
      </c>
      <c r="H129" s="2">
        <v>0.11915964843370198</v>
      </c>
      <c r="I129" s="2">
        <v>0.15697900662167405</v>
      </c>
      <c r="J129" s="2">
        <v>0.13455067981154428</v>
      </c>
      <c r="K129" s="2">
        <v>7.5772838728964412E-2</v>
      </c>
      <c r="L129" s="2">
        <v>6.8978792502159006E-2</v>
      </c>
      <c r="M129" s="2">
        <v>7.7623773233182689E-2</v>
      </c>
      <c r="N129" s="2">
        <v>0.14340497705417038</v>
      </c>
      <c r="O129" s="2">
        <v>4.9896527072774595E-2</v>
      </c>
      <c r="P129" s="2">
        <v>7.44638382476666E-2</v>
      </c>
      <c r="Q129" s="2">
        <v>5.175411075771779E-2</v>
      </c>
      <c r="R129" s="2">
        <v>4.1823960893146071E-2</v>
      </c>
      <c r="S129" s="2">
        <v>7.0961447238405251E-2</v>
      </c>
      <c r="T129" s="2">
        <v>3.9954143285128571E-2</v>
      </c>
      <c r="U129" s="2">
        <v>5.1363101302088328E-2</v>
      </c>
      <c r="V129" s="2">
        <v>5.8496473625164573E-2</v>
      </c>
      <c r="W129" s="7">
        <f t="shared" si="2"/>
        <v>9.8683255886220789E-2</v>
      </c>
      <c r="Y129" s="3">
        <v>31.5</v>
      </c>
      <c r="Z129" s="2">
        <v>0.14197507905905812</v>
      </c>
      <c r="AA129" s="2">
        <v>0.17428863831152766</v>
      </c>
      <c r="AB129" s="2">
        <v>0.14210466679382858</v>
      </c>
      <c r="AC129" s="2">
        <v>0.13319239622732618</v>
      </c>
      <c r="AD129" s="2">
        <v>0.13951473496548847</v>
      </c>
      <c r="AE129" s="2">
        <v>0.1740017471246508</v>
      </c>
      <c r="AF129" s="2">
        <v>0.1527828231235018</v>
      </c>
      <c r="AG129" s="2">
        <v>0.11152578485147058</v>
      </c>
      <c r="AH129" s="2">
        <v>5.1519470831847637E-2</v>
      </c>
      <c r="AI129" s="2">
        <v>6.0817397115938976E-2</v>
      </c>
      <c r="AJ129" s="2">
        <v>4.3832943436209124E-2</v>
      </c>
      <c r="AK129" s="2">
        <v>5.6389116901380598E-2</v>
      </c>
      <c r="AL129" s="2">
        <v>0.18232170642490769</v>
      </c>
      <c r="AM129" s="7">
        <f t="shared" si="3"/>
        <v>0.12032819270516432</v>
      </c>
    </row>
    <row r="130" spans="1:39" x14ac:dyDescent="0.45">
      <c r="A130" s="3">
        <v>31.75</v>
      </c>
      <c r="B130" s="2">
        <v>0.15186064354491732</v>
      </c>
      <c r="C130" s="2">
        <v>0.15824437775012659</v>
      </c>
      <c r="D130" s="2">
        <v>0.13542797536757217</v>
      </c>
      <c r="E130" s="2">
        <v>0.16279800824146137</v>
      </c>
      <c r="F130" s="2">
        <v>0.13277726348025143</v>
      </c>
      <c r="G130" s="2">
        <v>0.14238150591112642</v>
      </c>
      <c r="H130" s="2">
        <v>0.11263585967016851</v>
      </c>
      <c r="I130" s="2">
        <v>0.21424520931672472</v>
      </c>
      <c r="J130" s="2">
        <v>0.10238380013524129</v>
      </c>
      <c r="K130" s="2">
        <v>8.0628777319128583E-2</v>
      </c>
      <c r="L130" s="2">
        <v>6.3372620871496546E-2</v>
      </c>
      <c r="M130" s="2">
        <v>8.6436504684007515E-2</v>
      </c>
      <c r="N130" s="2">
        <v>8.8710229993763504E-2</v>
      </c>
      <c r="O130" s="2">
        <v>4.4270317015166871E-2</v>
      </c>
      <c r="P130" s="2">
        <v>6.5931268463333442E-2</v>
      </c>
      <c r="Q130" s="2">
        <v>4.3858981309922225E-2</v>
      </c>
      <c r="R130" s="2">
        <v>3.1906837811740148E-2</v>
      </c>
      <c r="S130" s="2">
        <v>9.3976249403069631E-2</v>
      </c>
      <c r="T130" s="2">
        <v>7.1285175799314732E-2</v>
      </c>
      <c r="U130" s="2">
        <v>4.5550126054233871E-2</v>
      </c>
      <c r="V130" s="2">
        <v>7.9780262516712469E-2</v>
      </c>
      <c r="W130" s="7">
        <f t="shared" si="2"/>
        <v>0.10040295212664185</v>
      </c>
      <c r="Y130" s="3">
        <v>31.75</v>
      </c>
      <c r="Z130" s="2">
        <v>0.16119886165835706</v>
      </c>
      <c r="AA130" s="2">
        <v>0.14968485675077778</v>
      </c>
      <c r="AB130" s="2">
        <v>0.15337597166651856</v>
      </c>
      <c r="AC130" s="2">
        <v>0.15917670948735399</v>
      </c>
      <c r="AD130" s="2">
        <v>0.13737506015279222</v>
      </c>
      <c r="AE130" s="2">
        <v>0.17162004628900729</v>
      </c>
      <c r="AF130" s="2">
        <v>0.16080183507734971</v>
      </c>
      <c r="AG130" s="2">
        <v>0.11293373989450263</v>
      </c>
      <c r="AH130" s="2">
        <v>5.8437492784927769E-2</v>
      </c>
      <c r="AI130" s="2">
        <v>6.5818760377908778E-2</v>
      </c>
      <c r="AJ130" s="2">
        <v>5.0959819586389191E-2</v>
      </c>
      <c r="AK130" s="2">
        <v>5.1044438911236653E-2</v>
      </c>
      <c r="AL130" s="2">
        <v>0.19655527949486581</v>
      </c>
      <c r="AM130" s="7">
        <f t="shared" si="3"/>
        <v>0.12530637477938364</v>
      </c>
    </row>
    <row r="131" spans="1:39" x14ac:dyDescent="0.45">
      <c r="A131" s="3">
        <v>32</v>
      </c>
      <c r="B131" s="2">
        <v>0.15149195347591468</v>
      </c>
      <c r="C131" s="2">
        <v>0.16578204257142973</v>
      </c>
      <c r="D131" s="2">
        <v>0.17019285904945131</v>
      </c>
      <c r="E131" s="2">
        <v>0.16927656244901657</v>
      </c>
      <c r="F131" s="2">
        <v>0.13290844981453748</v>
      </c>
      <c r="G131" s="2">
        <v>0.14524665666429423</v>
      </c>
      <c r="H131" s="2">
        <v>9.8851786445494805E-2</v>
      </c>
      <c r="I131" s="2">
        <v>0.16558726862425521</v>
      </c>
      <c r="J131" s="2">
        <v>0.11417967101615793</v>
      </c>
      <c r="K131" s="2">
        <v>8.3081052066827435E-2</v>
      </c>
      <c r="L131" s="2">
        <v>6.5298136654603822E-2</v>
      </c>
      <c r="M131" s="2">
        <v>6.6590730516025376E-2</v>
      </c>
      <c r="N131" s="2">
        <v>0.11151586659243105</v>
      </c>
      <c r="O131" s="2">
        <v>4.3434054300120491E-2</v>
      </c>
      <c r="P131" s="2">
        <v>6.7546720482778946E-2</v>
      </c>
      <c r="Q131" s="2">
        <v>5.1004655069975466E-2</v>
      </c>
      <c r="R131" s="2">
        <v>3.1788916875382316E-2</v>
      </c>
      <c r="S131" s="2">
        <v>8.1952573338308701E-2</v>
      </c>
      <c r="T131" s="2">
        <v>4.2308308193766325E-2</v>
      </c>
      <c r="U131" s="2">
        <v>4.083410876105889E-2</v>
      </c>
      <c r="V131" s="2">
        <v>7.8622501645427667E-2</v>
      </c>
      <c r="W131" s="7">
        <f t="shared" ref="W131:W194" si="4">AVERAGE(B131:V131)</f>
        <v>9.8928327362250379E-2</v>
      </c>
      <c r="Y131" s="3">
        <v>32</v>
      </c>
      <c r="Z131" s="2">
        <v>0.13758755115706484</v>
      </c>
      <c r="AA131" s="2">
        <v>0.15705161148274457</v>
      </c>
      <c r="AB131" s="2">
        <v>0.1547074182845552</v>
      </c>
      <c r="AC131" s="2">
        <v>0.14730385515072622</v>
      </c>
      <c r="AD131" s="2">
        <v>0.14810564896857337</v>
      </c>
      <c r="AE131" s="2">
        <v>0.16390471001608312</v>
      </c>
      <c r="AF131" s="2">
        <v>0.15444541049497576</v>
      </c>
      <c r="AG131" s="2">
        <v>0.11948680097670777</v>
      </c>
      <c r="AH131" s="2">
        <v>5.301077340870626E-2</v>
      </c>
      <c r="AI131" s="2">
        <v>6.6392444090487127E-2</v>
      </c>
      <c r="AJ131" s="2">
        <v>4.5695890908119784E-2</v>
      </c>
      <c r="AK131" s="2">
        <v>5.417216793772664E-2</v>
      </c>
      <c r="AL131" s="2">
        <v>0.19756882247544114</v>
      </c>
      <c r="AM131" s="7">
        <f t="shared" si="3"/>
        <v>0.1230333157963009</v>
      </c>
    </row>
    <row r="132" spans="1:39" x14ac:dyDescent="0.45">
      <c r="A132" s="3">
        <v>32.25</v>
      </c>
      <c r="B132" s="2">
        <v>0.15260452328423327</v>
      </c>
      <c r="C132" s="2">
        <v>0.15320291967878694</v>
      </c>
      <c r="D132" s="2">
        <v>0.13661783339119896</v>
      </c>
      <c r="E132" s="2">
        <v>0.17518287380434855</v>
      </c>
      <c r="F132" s="2">
        <v>0.14628025691545354</v>
      </c>
      <c r="G132" s="2">
        <v>0.1471232085870314</v>
      </c>
      <c r="H132" s="2">
        <v>9.3420297607889696E-2</v>
      </c>
      <c r="I132" s="2">
        <v>0.1812221755353603</v>
      </c>
      <c r="J132" s="2">
        <v>0.11065732155875486</v>
      </c>
      <c r="K132" s="2">
        <v>7.6080470902289671E-2</v>
      </c>
      <c r="L132" s="2">
        <v>6.2745317400523082E-2</v>
      </c>
      <c r="M132" s="2">
        <v>7.4018918377079176E-2</v>
      </c>
      <c r="N132" s="2">
        <v>8.0383708144101257E-2</v>
      </c>
      <c r="O132" s="2">
        <v>5.6134880394590615E-2</v>
      </c>
      <c r="P132" s="2">
        <v>6.8864013162455037E-2</v>
      </c>
      <c r="Q132" s="2">
        <v>4.1696606395423587E-2</v>
      </c>
      <c r="R132" s="2">
        <v>2.6616932056935834E-2</v>
      </c>
      <c r="S132" s="2">
        <v>4.7154469050472686E-2</v>
      </c>
      <c r="T132" s="2">
        <v>7.6007084431227667E-2</v>
      </c>
      <c r="U132" s="2">
        <v>3.6316678480633621E-2</v>
      </c>
      <c r="V132" s="2">
        <v>7.2700573407299462E-2</v>
      </c>
      <c r="W132" s="7">
        <f t="shared" si="4"/>
        <v>9.5953860122194728E-2</v>
      </c>
      <c r="Y132" s="3">
        <v>32.25</v>
      </c>
      <c r="Z132" s="2">
        <v>0.17073832188741597</v>
      </c>
      <c r="AA132" s="2">
        <v>0.16110392084653477</v>
      </c>
      <c r="AB132" s="2">
        <v>0.16533912647490132</v>
      </c>
      <c r="AC132" s="2">
        <v>0.1576738098421186</v>
      </c>
      <c r="AD132" s="2">
        <v>0.11729361873896618</v>
      </c>
      <c r="AE132" s="2">
        <v>0.15689569256227831</v>
      </c>
      <c r="AF132" s="2">
        <v>0.1986145578634968</v>
      </c>
      <c r="AG132" s="2">
        <v>0.11820784880360015</v>
      </c>
      <c r="AH132" s="2">
        <v>5.629070555529047E-2</v>
      </c>
      <c r="AI132" s="2">
        <v>6.7673412579585021E-2</v>
      </c>
      <c r="AJ132" s="2">
        <v>4.6659625972310756E-2</v>
      </c>
      <c r="AK132" s="2">
        <v>6.7111380441065918E-2</v>
      </c>
      <c r="AL132" s="2">
        <v>0.21411563863779917</v>
      </c>
      <c r="AM132" s="7">
        <f t="shared" ref="AM132:AM195" si="5">AVERAGE(Z132:AL132)</f>
        <v>0.13059366616964332</v>
      </c>
    </row>
    <row r="133" spans="1:39" x14ac:dyDescent="0.45">
      <c r="A133" s="3">
        <v>32.5</v>
      </c>
      <c r="B133" s="2">
        <v>0.141106623191567</v>
      </c>
      <c r="C133" s="2">
        <v>0.1590669053016891</v>
      </c>
      <c r="D133" s="2">
        <v>0.15815560075962043</v>
      </c>
      <c r="E133" s="2">
        <v>0.16457282435018433</v>
      </c>
      <c r="F133" s="2">
        <v>0.11860806327381701</v>
      </c>
      <c r="G133" s="2">
        <v>0.14524407290011385</v>
      </c>
      <c r="H133" s="2">
        <v>0.10030616442089499</v>
      </c>
      <c r="I133" s="2">
        <v>0.15442069558560964</v>
      </c>
      <c r="J133" s="2">
        <v>0.1135979649485231</v>
      </c>
      <c r="K133" s="2">
        <v>7.2338853177071075E-2</v>
      </c>
      <c r="L133" s="2">
        <v>6.322375275642915E-2</v>
      </c>
      <c r="M133" s="2">
        <v>8.4265546832601623E-2</v>
      </c>
      <c r="N133" s="2">
        <v>0.10593398507113297</v>
      </c>
      <c r="O133" s="2">
        <v>5.8375019153363558E-2</v>
      </c>
      <c r="P133" s="2">
        <v>6.4913707642909935E-2</v>
      </c>
      <c r="Q133" s="2">
        <v>4.4865408868842639E-2</v>
      </c>
      <c r="R133" s="2">
        <v>4.0222745669883861E-2</v>
      </c>
      <c r="S133" s="2">
        <v>6.5204835254933272E-2</v>
      </c>
      <c r="T133" s="2">
        <v>7.1101373195891021E-2</v>
      </c>
      <c r="U133" s="2">
        <v>4.2565173483090871E-2</v>
      </c>
      <c r="V133" s="2">
        <v>7.637104696482222E-2</v>
      </c>
      <c r="W133" s="7">
        <f t="shared" si="4"/>
        <v>9.7355255371571026E-2</v>
      </c>
      <c r="Y133" s="3">
        <v>32.5</v>
      </c>
      <c r="Z133" s="2">
        <v>0.14734888224586404</v>
      </c>
      <c r="AA133" s="2">
        <v>0.15365099127116899</v>
      </c>
      <c r="AB133" s="2">
        <v>0.14753360965072021</v>
      </c>
      <c r="AC133" s="2">
        <v>0.12623988242689216</v>
      </c>
      <c r="AD133" s="2">
        <v>0.13821485722354063</v>
      </c>
      <c r="AE133" s="2">
        <v>0.16036804873598945</v>
      </c>
      <c r="AF133" s="2">
        <v>0.17836189585356682</v>
      </c>
      <c r="AG133" s="2">
        <v>0.12268382048410995</v>
      </c>
      <c r="AH133" s="2">
        <v>5.7163803470415511E-2</v>
      </c>
      <c r="AI133" s="2">
        <v>7.0428371006584459E-2</v>
      </c>
      <c r="AJ133" s="2">
        <v>5.0409830652643206E-2</v>
      </c>
      <c r="AK133" s="2">
        <v>4.3969631922365568E-2</v>
      </c>
      <c r="AL133" s="2">
        <v>0.21774554363520576</v>
      </c>
      <c r="AM133" s="7">
        <f t="shared" si="5"/>
        <v>0.12416301296762053</v>
      </c>
    </row>
    <row r="134" spans="1:39" x14ac:dyDescent="0.45">
      <c r="A134" s="3">
        <v>32.75</v>
      </c>
      <c r="B134" s="2">
        <v>0.14412763234649897</v>
      </c>
      <c r="C134" s="2">
        <v>0.15445322170460812</v>
      </c>
      <c r="D134" s="2">
        <v>0.1396596017449119</v>
      </c>
      <c r="E134" s="2">
        <v>0.15903405518719421</v>
      </c>
      <c r="F134" s="2">
        <v>0.11682799563045074</v>
      </c>
      <c r="G134" s="2">
        <v>0.1530240378026933</v>
      </c>
      <c r="H134" s="2">
        <v>9.8125500369057289E-2</v>
      </c>
      <c r="I134" s="2">
        <v>0.18290464146821875</v>
      </c>
      <c r="J134" s="2">
        <v>0.12057848111185775</v>
      </c>
      <c r="K134" s="2">
        <v>7.5054109607765096E-2</v>
      </c>
      <c r="L134" s="2">
        <v>5.8731368816656256E-2</v>
      </c>
      <c r="M134" s="2">
        <v>7.9189170007742865E-2</v>
      </c>
      <c r="N134" s="2">
        <v>7.3406918309461069E-2</v>
      </c>
      <c r="O134" s="2">
        <v>4.4066582210756017E-2</v>
      </c>
      <c r="P134" s="2">
        <v>6.7277505531249393E-2</v>
      </c>
      <c r="Q134" s="2">
        <v>4.2668021631127276E-2</v>
      </c>
      <c r="R134" s="2">
        <v>2.6500677187404849E-2</v>
      </c>
      <c r="S134" s="2">
        <v>6.0046647632996261E-2</v>
      </c>
      <c r="T134" s="2">
        <v>4.0495896455692994E-2</v>
      </c>
      <c r="U134" s="2">
        <v>3.402105769613873E-2</v>
      </c>
      <c r="V134" s="2">
        <v>6.7684556721475372E-2</v>
      </c>
      <c r="W134" s="7">
        <f t="shared" si="4"/>
        <v>9.2279889484474145E-2</v>
      </c>
      <c r="Y134" s="3">
        <v>32.75</v>
      </c>
      <c r="Z134" s="2">
        <v>0.15114977951872172</v>
      </c>
      <c r="AA134" s="2">
        <v>0.15317233494908625</v>
      </c>
      <c r="AB134" s="2">
        <v>0.15374486680203353</v>
      </c>
      <c r="AC134" s="2">
        <v>0.16559499910655995</v>
      </c>
      <c r="AD134" s="2">
        <v>0.14550485035541863</v>
      </c>
      <c r="AE134" s="2">
        <v>0.17604611155614358</v>
      </c>
      <c r="AF134" s="2">
        <v>0.17836814490817507</v>
      </c>
      <c r="AG134" s="2">
        <v>0.12499889400583149</v>
      </c>
      <c r="AH134" s="2">
        <v>5.3039843161028652E-2</v>
      </c>
      <c r="AI134" s="2">
        <v>7.3544492218782856E-2</v>
      </c>
      <c r="AJ134" s="2">
        <v>4.9335648267787122E-2</v>
      </c>
      <c r="AK134" s="2">
        <v>6.1235162834076401E-2</v>
      </c>
      <c r="AL134" s="2">
        <v>0.18217488259256201</v>
      </c>
      <c r="AM134" s="7">
        <f t="shared" si="5"/>
        <v>0.12830077002124671</v>
      </c>
    </row>
    <row r="135" spans="1:39" x14ac:dyDescent="0.45">
      <c r="A135" s="3">
        <v>33</v>
      </c>
      <c r="B135" s="2">
        <v>0.14958958296994038</v>
      </c>
      <c r="C135" s="2">
        <v>0.15479215043668251</v>
      </c>
      <c r="D135" s="2">
        <v>0.16854360316884257</v>
      </c>
      <c r="E135" s="2">
        <v>0.16351394664042337</v>
      </c>
      <c r="F135" s="2">
        <v>0.13090892894109618</v>
      </c>
      <c r="G135" s="2">
        <v>0.16110794443500073</v>
      </c>
      <c r="H135" s="2">
        <v>9.9306307950948552E-2</v>
      </c>
      <c r="I135" s="2">
        <v>0.16742617213473673</v>
      </c>
      <c r="J135" s="2">
        <v>9.0417632331047285E-2</v>
      </c>
      <c r="K135" s="2">
        <v>8.0883737275830384E-2</v>
      </c>
      <c r="L135" s="2">
        <v>5.8698729256900166E-2</v>
      </c>
      <c r="M135" s="2">
        <v>8.557323135230438E-2</v>
      </c>
      <c r="N135" s="2">
        <v>7.8442879256040252E-2</v>
      </c>
      <c r="O135" s="2">
        <v>6.6081274355144839E-2</v>
      </c>
      <c r="P135" s="2">
        <v>6.5127391197795148E-2</v>
      </c>
      <c r="Q135" s="2">
        <v>5.1059945823905301E-2</v>
      </c>
      <c r="R135" s="2">
        <v>3.9680074695394925E-2</v>
      </c>
      <c r="S135" s="2">
        <v>6.3041303637060869E-2</v>
      </c>
      <c r="T135" s="2">
        <v>2.3116935945896405E-2</v>
      </c>
      <c r="U135" s="2">
        <v>3.7749574661988375E-2</v>
      </c>
      <c r="V135" s="2">
        <v>7.7287029438967009E-2</v>
      </c>
      <c r="W135" s="7">
        <f t="shared" si="4"/>
        <v>9.5826113138378438E-2</v>
      </c>
      <c r="Y135" s="3">
        <v>33</v>
      </c>
      <c r="Z135" s="2">
        <v>0.14542100626901533</v>
      </c>
      <c r="AA135" s="2">
        <v>0.1754430411713975</v>
      </c>
      <c r="AB135" s="2">
        <v>0.16352545697026394</v>
      </c>
      <c r="AC135" s="2">
        <v>0.17032664026250746</v>
      </c>
      <c r="AD135" s="2">
        <v>0.15109102103839853</v>
      </c>
      <c r="AE135" s="2">
        <v>0.18171584165330668</v>
      </c>
      <c r="AF135" s="2">
        <v>0.16225284088951319</v>
      </c>
      <c r="AG135" s="2">
        <v>0.12869629845845637</v>
      </c>
      <c r="AH135" s="2">
        <v>5.7546175242189766E-2</v>
      </c>
      <c r="AI135" s="2">
        <v>6.7611843492718759E-2</v>
      </c>
      <c r="AJ135" s="2">
        <v>4.6050442376168912E-2</v>
      </c>
      <c r="AK135" s="2">
        <v>6.2766719062305326E-2</v>
      </c>
      <c r="AL135" s="2">
        <v>0.18849464199463761</v>
      </c>
      <c r="AM135" s="7">
        <f t="shared" si="5"/>
        <v>0.13084168991391382</v>
      </c>
    </row>
    <row r="136" spans="1:39" x14ac:dyDescent="0.45">
      <c r="A136" s="3">
        <v>33.25</v>
      </c>
      <c r="B136" s="2">
        <v>0.14713940317186233</v>
      </c>
      <c r="C136" s="2">
        <v>0.15089101359703072</v>
      </c>
      <c r="D136" s="2">
        <v>0.14230076928288427</v>
      </c>
      <c r="E136" s="2">
        <v>0.16785088349940744</v>
      </c>
      <c r="F136" s="2">
        <v>0.13115526617831832</v>
      </c>
      <c r="G136" s="2">
        <v>0.15047421094595353</v>
      </c>
      <c r="H136" s="2">
        <v>0.10778069688635103</v>
      </c>
      <c r="I136" s="2">
        <v>0.14586951506813225</v>
      </c>
      <c r="J136" s="2">
        <v>0.1071369185780458</v>
      </c>
      <c r="K136" s="2">
        <v>8.1609887522455168E-2</v>
      </c>
      <c r="L136" s="2">
        <v>6.3103491529953079E-2</v>
      </c>
      <c r="M136" s="2">
        <v>8.2514760644734231E-2</v>
      </c>
      <c r="N136" s="2">
        <v>7.1085356653741189E-2</v>
      </c>
      <c r="O136" s="2">
        <v>4.3480758881725812E-2</v>
      </c>
      <c r="P136" s="2">
        <v>7.392530695390187E-2</v>
      </c>
      <c r="Q136" s="2">
        <v>4.6741023633175276E-2</v>
      </c>
      <c r="R136" s="2">
        <v>4.2492837575829195E-2</v>
      </c>
      <c r="S136" s="2">
        <v>5.1208166292674037E-2</v>
      </c>
      <c r="T136" s="2">
        <v>3.5950048139711935E-2</v>
      </c>
      <c r="U136" s="2">
        <v>4.0871371536023902E-2</v>
      </c>
      <c r="V136" s="2">
        <v>6.8687812439714738E-2</v>
      </c>
      <c r="W136" s="7">
        <f t="shared" si="4"/>
        <v>9.2965214238648855E-2</v>
      </c>
      <c r="Y136" s="3">
        <v>33.25</v>
      </c>
      <c r="Z136" s="2">
        <v>0.15006391577101519</v>
      </c>
      <c r="AA136" s="2">
        <v>0.17545828647400213</v>
      </c>
      <c r="AB136" s="2">
        <v>0.15853104503148829</v>
      </c>
      <c r="AC136" s="2">
        <v>0.14004737067072071</v>
      </c>
      <c r="AD136" s="2">
        <v>0.12883215402438725</v>
      </c>
      <c r="AE136" s="2">
        <v>0.17965862920483197</v>
      </c>
      <c r="AF136" s="2">
        <v>0.16772821902857557</v>
      </c>
      <c r="AG136" s="2">
        <v>0.12551800319314249</v>
      </c>
      <c r="AH136" s="2">
        <v>6.0804572739640468E-2</v>
      </c>
      <c r="AI136" s="2">
        <v>6.9763005586420374E-2</v>
      </c>
      <c r="AJ136" s="2">
        <v>4.3788190791472226E-2</v>
      </c>
      <c r="AK136" s="2">
        <v>5.9335999439531703E-2</v>
      </c>
      <c r="AL136" s="2">
        <v>0.18942196717602527</v>
      </c>
      <c r="AM136" s="7">
        <f t="shared" si="5"/>
        <v>0.12684241224086568</v>
      </c>
    </row>
    <row r="137" spans="1:39" x14ac:dyDescent="0.45">
      <c r="A137" s="3">
        <v>33.5</v>
      </c>
      <c r="B137" s="2">
        <v>0.14938880476475275</v>
      </c>
      <c r="C137" s="2">
        <v>0.15872508884232767</v>
      </c>
      <c r="D137" s="2">
        <v>0.14070922585480533</v>
      </c>
      <c r="E137" s="2">
        <v>0.15620307245729181</v>
      </c>
      <c r="F137" s="2">
        <v>0.15108449779105168</v>
      </c>
      <c r="G137" s="2">
        <v>0.14768379195458647</v>
      </c>
      <c r="H137" s="2">
        <v>0.11977140621678199</v>
      </c>
      <c r="I137" s="2">
        <v>0.13471968405592036</v>
      </c>
      <c r="J137" s="2">
        <v>0.11587442244410896</v>
      </c>
      <c r="K137" s="2">
        <v>8.2168369103344741E-2</v>
      </c>
      <c r="L137" s="2">
        <v>6.0369466053525694E-2</v>
      </c>
      <c r="M137" s="2">
        <v>6.541363433758933E-2</v>
      </c>
      <c r="N137" s="2">
        <v>8.9563030374916933E-2</v>
      </c>
      <c r="O137" s="2">
        <v>6.2523859938531393E-2</v>
      </c>
      <c r="P137" s="2">
        <v>6.9273595720698952E-2</v>
      </c>
      <c r="Q137" s="2">
        <v>4.8602934916988652E-2</v>
      </c>
      <c r="R137" s="2">
        <v>3.3225268413866672E-2</v>
      </c>
      <c r="S137" s="2">
        <v>4.5724186525079508E-2</v>
      </c>
      <c r="T137" s="2">
        <v>6.7388264936365308E-2</v>
      </c>
      <c r="U137" s="2">
        <v>3.8008655890144717E-2</v>
      </c>
      <c r="V137" s="2">
        <v>7.6558570477930035E-2</v>
      </c>
      <c r="W137" s="7">
        <f t="shared" si="4"/>
        <v>9.5856182431933751E-2</v>
      </c>
      <c r="Y137" s="3">
        <v>33.5</v>
      </c>
      <c r="Z137" s="2">
        <v>0.15046408921042026</v>
      </c>
      <c r="AA137" s="2">
        <v>0.17380809421426469</v>
      </c>
      <c r="AB137" s="2">
        <v>0.15661745265659957</v>
      </c>
      <c r="AC137" s="2">
        <v>0.12331147070699468</v>
      </c>
      <c r="AD137" s="2">
        <v>0.15259230042961558</v>
      </c>
      <c r="AE137" s="2">
        <v>0.16844400831645903</v>
      </c>
      <c r="AF137" s="2">
        <v>0.19528855603269921</v>
      </c>
      <c r="AG137" s="2">
        <v>0.12833661456382359</v>
      </c>
      <c r="AH137" s="2">
        <v>5.8870839307812423E-2</v>
      </c>
      <c r="AI137" s="2">
        <v>6.8492346120006445E-2</v>
      </c>
      <c r="AJ137" s="2">
        <v>4.3950761531572714E-2</v>
      </c>
      <c r="AK137" s="2">
        <v>6.3560914194600734E-2</v>
      </c>
      <c r="AL137" s="2">
        <v>0.2068932961710884</v>
      </c>
      <c r="AM137" s="7">
        <f t="shared" si="5"/>
        <v>0.13004851872738132</v>
      </c>
    </row>
    <row r="138" spans="1:39" x14ac:dyDescent="0.45">
      <c r="A138" s="3">
        <v>33.75</v>
      </c>
      <c r="B138" s="2">
        <v>0.15419727067535335</v>
      </c>
      <c r="C138" s="2">
        <v>0.16274749203595182</v>
      </c>
      <c r="D138" s="2">
        <v>0.15494917110391707</v>
      </c>
      <c r="E138" s="2">
        <v>0.16217246766954982</v>
      </c>
      <c r="F138" s="2">
        <v>0.15397036934571623</v>
      </c>
      <c r="G138" s="2">
        <v>0.14485296789662974</v>
      </c>
      <c r="H138" s="2">
        <v>9.6609832931699974E-2</v>
      </c>
      <c r="I138" s="2">
        <v>0.17736617136853447</v>
      </c>
      <c r="J138" s="2">
        <v>0.12923027977070728</v>
      </c>
      <c r="K138" s="2">
        <v>7.6533721821191045E-2</v>
      </c>
      <c r="L138" s="2">
        <v>6.1826304324645948E-2</v>
      </c>
      <c r="M138" s="2">
        <v>8.6459768198262316E-2</v>
      </c>
      <c r="N138" s="2">
        <v>0.10784598991337599</v>
      </c>
      <c r="O138" s="2">
        <v>4.5352663796370318E-2</v>
      </c>
      <c r="P138" s="2">
        <v>6.3634086066650816E-2</v>
      </c>
      <c r="Q138" s="2">
        <v>4.6760036702573129E-2</v>
      </c>
      <c r="R138" s="2">
        <v>3.6270811644744577E-2</v>
      </c>
      <c r="S138" s="2">
        <v>5.7132240289545957E-2</v>
      </c>
      <c r="T138" s="2">
        <v>8.525554141822507E-2</v>
      </c>
      <c r="U138" s="2">
        <v>4.7901654618680928E-2</v>
      </c>
      <c r="V138" s="2">
        <v>5.2909690256295307E-2</v>
      </c>
      <c r="W138" s="7">
        <f t="shared" si="4"/>
        <v>0.10018945389755339</v>
      </c>
      <c r="Y138" s="3">
        <v>33.75</v>
      </c>
      <c r="Z138" s="2">
        <v>0.15564282574038749</v>
      </c>
      <c r="AA138" s="2">
        <v>0.16565164616764602</v>
      </c>
      <c r="AB138" s="2">
        <v>0.15913585126636198</v>
      </c>
      <c r="AC138" s="2">
        <v>0.14319534395303488</v>
      </c>
      <c r="AD138" s="2">
        <v>0.14787579292401173</v>
      </c>
      <c r="AE138" s="2">
        <v>0.16755639381882545</v>
      </c>
      <c r="AF138" s="2">
        <v>0.16004446300212857</v>
      </c>
      <c r="AG138" s="2">
        <v>0.12943171636452844</v>
      </c>
      <c r="AH138" s="2">
        <v>5.894583319202687E-2</v>
      </c>
      <c r="AI138" s="2">
        <v>7.2811708833426234E-2</v>
      </c>
      <c r="AJ138" s="2">
        <v>4.610966587655551E-2</v>
      </c>
      <c r="AK138" s="2">
        <v>6.5174327958973932E-2</v>
      </c>
      <c r="AL138" s="2">
        <v>0.20893309888434208</v>
      </c>
      <c r="AM138" s="7">
        <f t="shared" si="5"/>
        <v>0.12926989753709608</v>
      </c>
    </row>
    <row r="139" spans="1:39" x14ac:dyDescent="0.45">
      <c r="A139" s="3">
        <v>34</v>
      </c>
      <c r="B139" s="2">
        <v>0.1312508999590053</v>
      </c>
      <c r="C139" s="2">
        <v>0.16088443231544042</v>
      </c>
      <c r="D139" s="2">
        <v>0.17142586582688379</v>
      </c>
      <c r="E139" s="2">
        <v>0.16868167557844088</v>
      </c>
      <c r="F139" s="2">
        <v>0.13047505120542202</v>
      </c>
      <c r="G139" s="2">
        <v>0.15539898162201088</v>
      </c>
      <c r="H139" s="2">
        <v>0.10507399525929842</v>
      </c>
      <c r="I139" s="2">
        <v>0.15711736791498324</v>
      </c>
      <c r="J139" s="2">
        <v>0.12948304198827207</v>
      </c>
      <c r="K139" s="2">
        <v>7.956722819538696E-2</v>
      </c>
      <c r="L139" s="2">
        <v>6.4033011177374449E-2</v>
      </c>
      <c r="M139" s="2">
        <v>5.892085124756654E-2</v>
      </c>
      <c r="N139" s="2">
        <v>9.4481446281522094E-2</v>
      </c>
      <c r="O139" s="2">
        <v>3.7113778240041362E-2</v>
      </c>
      <c r="P139" s="2">
        <v>5.598890511919416E-2</v>
      </c>
      <c r="Q139" s="2">
        <v>4.1482765287466208E-2</v>
      </c>
      <c r="R139" s="2">
        <v>3.5044555122382984E-2</v>
      </c>
      <c r="S139" s="2">
        <v>4.6911940694655346E-2</v>
      </c>
      <c r="T139" s="2">
        <v>4.3942452742247784E-2</v>
      </c>
      <c r="U139" s="2">
        <v>4.5570670269832303E-2</v>
      </c>
      <c r="V139" s="2">
        <v>6.8836635300020765E-2</v>
      </c>
      <c r="W139" s="7">
        <f t="shared" si="4"/>
        <v>9.4365978635592776E-2</v>
      </c>
      <c r="Y139" s="3">
        <v>34</v>
      </c>
      <c r="Z139" s="2">
        <v>0.16932144671133875</v>
      </c>
      <c r="AA139" s="2">
        <v>0.17198573670950182</v>
      </c>
      <c r="AB139" s="2">
        <v>0.1682735256131935</v>
      </c>
      <c r="AC139" s="2">
        <v>0.1462111393345995</v>
      </c>
      <c r="AD139" s="2">
        <v>0.14331134620297739</v>
      </c>
      <c r="AE139" s="2">
        <v>0.1780607076716367</v>
      </c>
      <c r="AF139" s="2">
        <v>0.17846933810508409</v>
      </c>
      <c r="AG139" s="2">
        <v>0.12643939914947161</v>
      </c>
      <c r="AH139" s="2">
        <v>5.8197029625804655E-2</v>
      </c>
      <c r="AI139" s="2">
        <v>6.6535453748852932E-2</v>
      </c>
      <c r="AJ139" s="2">
        <v>4.7756241243879775E-2</v>
      </c>
      <c r="AK139" s="2">
        <v>6.7617990361856922E-2</v>
      </c>
      <c r="AL139" s="2">
        <v>0.20385057992963534</v>
      </c>
      <c r="AM139" s="7">
        <f t="shared" si="5"/>
        <v>0.13277153341598716</v>
      </c>
    </row>
    <row r="140" spans="1:39" x14ac:dyDescent="0.45">
      <c r="A140" s="3">
        <v>34.25</v>
      </c>
      <c r="B140" s="2">
        <v>0.16007840145881119</v>
      </c>
      <c r="C140" s="2">
        <v>0.16014634161850491</v>
      </c>
      <c r="D140" s="2">
        <v>0.16019489337166878</v>
      </c>
      <c r="E140" s="2">
        <v>0.16276627839360477</v>
      </c>
      <c r="F140" s="2">
        <v>0.14717302485886063</v>
      </c>
      <c r="G140" s="2">
        <v>0.14425619654537342</v>
      </c>
      <c r="H140" s="2">
        <v>0.10893147785170457</v>
      </c>
      <c r="I140" s="2">
        <v>0.17555931173658235</v>
      </c>
      <c r="J140" s="2">
        <v>0.12812252208427161</v>
      </c>
      <c r="K140" s="2">
        <v>7.6822103440169875E-2</v>
      </c>
      <c r="L140" s="2">
        <v>6.6201964732879315E-2</v>
      </c>
      <c r="M140" s="2">
        <v>7.4383124707326276E-2</v>
      </c>
      <c r="N140" s="2">
        <v>4.1922194981999415E-2</v>
      </c>
      <c r="O140" s="2">
        <v>5.978742966742822E-2</v>
      </c>
      <c r="P140" s="2">
        <v>6.0803333875675519E-2</v>
      </c>
      <c r="Q140" s="2">
        <v>5.9795252435850051E-2</v>
      </c>
      <c r="R140" s="2">
        <v>4.1100893788105414E-2</v>
      </c>
      <c r="S140" s="2">
        <v>5.109272587209255E-2</v>
      </c>
      <c r="T140" s="2">
        <v>4.6998883849634542E-2</v>
      </c>
      <c r="U140" s="2">
        <v>3.8243195486522018E-2</v>
      </c>
      <c r="V140" s="2">
        <v>6.7664466406535409E-2</v>
      </c>
      <c r="W140" s="7">
        <f t="shared" si="4"/>
        <v>9.6764000817314344E-2</v>
      </c>
      <c r="Y140" s="3">
        <v>34.25</v>
      </c>
      <c r="Z140" s="2">
        <v>0.16030077431019041</v>
      </c>
      <c r="AA140" s="2">
        <v>0.18649221032433946</v>
      </c>
      <c r="AB140" s="2">
        <v>0.1594753607428957</v>
      </c>
      <c r="AC140" s="2">
        <v>0.14955126768656032</v>
      </c>
      <c r="AD140" s="2">
        <v>0.14960722635903098</v>
      </c>
      <c r="AE140" s="2">
        <v>0.15494572145549027</v>
      </c>
      <c r="AF140" s="2">
        <v>0.15437868227083063</v>
      </c>
      <c r="AG140" s="2">
        <v>0.13025740586055648</v>
      </c>
      <c r="AH140" s="2">
        <v>6.2060481434686128E-2</v>
      </c>
      <c r="AI140" s="2">
        <v>6.8411898544497918E-2</v>
      </c>
      <c r="AJ140" s="2">
        <v>5.0526877608580656E-2</v>
      </c>
      <c r="AK140" s="2">
        <v>5.4881875227077083E-2</v>
      </c>
      <c r="AL140" s="2">
        <v>0.20766616701278656</v>
      </c>
      <c r="AM140" s="7">
        <f t="shared" si="5"/>
        <v>0.1298889191413479</v>
      </c>
    </row>
    <row r="141" spans="1:39" x14ac:dyDescent="0.45">
      <c r="A141" s="3">
        <v>34.5</v>
      </c>
      <c r="B141" s="2">
        <v>0.16738678561422429</v>
      </c>
      <c r="C141" s="2">
        <v>0.16825602290051964</v>
      </c>
      <c r="D141" s="2">
        <v>0.15279314767695337</v>
      </c>
      <c r="E141" s="2">
        <v>0.1550411486598082</v>
      </c>
      <c r="F141" s="2">
        <v>0.15241484849082584</v>
      </c>
      <c r="G141" s="2">
        <v>0.1427018654943463</v>
      </c>
      <c r="H141" s="2">
        <v>0.11372417549696606</v>
      </c>
      <c r="I141" s="2">
        <v>0.18086819597904877</v>
      </c>
      <c r="J141" s="2">
        <v>0.12837193866783678</v>
      </c>
      <c r="K141" s="2">
        <v>8.267116859432741E-2</v>
      </c>
      <c r="L141" s="2">
        <v>6.8559048581255583E-2</v>
      </c>
      <c r="M141" s="2">
        <v>7.2279008100008216E-2</v>
      </c>
      <c r="N141" s="2">
        <v>9.6563887778782997E-2</v>
      </c>
      <c r="O141" s="2">
        <v>6.0637041342479436E-2</v>
      </c>
      <c r="P141" s="2">
        <v>6.1027403313431691E-2</v>
      </c>
      <c r="Q141" s="2">
        <v>5.6306444120006356E-2</v>
      </c>
      <c r="R141" s="2">
        <v>3.6982433090363795E-2</v>
      </c>
      <c r="S141" s="2">
        <v>7.0827711599182164E-2</v>
      </c>
      <c r="T141" s="2">
        <v>6.404455039667592E-2</v>
      </c>
      <c r="U141" s="2">
        <v>4.773714143394768E-2</v>
      </c>
      <c r="V141" s="2">
        <v>8.5153626537407698E-2</v>
      </c>
      <c r="W141" s="7">
        <f t="shared" si="4"/>
        <v>0.10306417113659042</v>
      </c>
      <c r="Y141" s="3">
        <v>34.5</v>
      </c>
      <c r="Z141" s="2">
        <v>0.161882965384189</v>
      </c>
      <c r="AA141" s="2">
        <v>0.20358175784401333</v>
      </c>
      <c r="AB141" s="2">
        <v>0.16399038058926158</v>
      </c>
      <c r="AC141" s="2">
        <v>0.1602609934536664</v>
      </c>
      <c r="AD141" s="2">
        <v>0.1329074220157295</v>
      </c>
      <c r="AE141" s="2">
        <v>0.16914001470311757</v>
      </c>
      <c r="AF141" s="2">
        <v>0.15351312145303855</v>
      </c>
      <c r="AG141" s="2">
        <v>0.12255010456052008</v>
      </c>
      <c r="AH141" s="2">
        <v>6.5123885858910949E-2</v>
      </c>
      <c r="AI141" s="2">
        <v>6.4894159269970525E-2</v>
      </c>
      <c r="AJ141" s="2">
        <v>5.4187237163650745E-2</v>
      </c>
      <c r="AK141" s="2">
        <v>6.9814904720225862E-2</v>
      </c>
      <c r="AL141" s="2">
        <v>0.21796597940240325</v>
      </c>
      <c r="AM141" s="7">
        <f t="shared" si="5"/>
        <v>0.13383176357066903</v>
      </c>
    </row>
    <row r="142" spans="1:39" x14ac:dyDescent="0.45">
      <c r="A142" s="3">
        <v>34.75</v>
      </c>
      <c r="B142" s="2">
        <v>0.15596075445911015</v>
      </c>
      <c r="C142" s="2">
        <v>0.15517447255718128</v>
      </c>
      <c r="D142" s="2">
        <v>0.14116114826331333</v>
      </c>
      <c r="E142" s="2">
        <v>0.16227965408998965</v>
      </c>
      <c r="F142" s="2">
        <v>0.13362697720373243</v>
      </c>
      <c r="G142" s="2">
        <v>0.14275293313381127</v>
      </c>
      <c r="H142" s="2">
        <v>0.10066690131998471</v>
      </c>
      <c r="I142" s="2">
        <v>0.18883175282642073</v>
      </c>
      <c r="J142" s="2">
        <v>0.12246411754099921</v>
      </c>
      <c r="K142" s="2">
        <v>7.8959911793564416E-2</v>
      </c>
      <c r="L142" s="2">
        <v>6.6757561676597924E-2</v>
      </c>
      <c r="M142" s="2">
        <v>8.5434524936823936E-2</v>
      </c>
      <c r="N142" s="2">
        <v>0.11145181014865375</v>
      </c>
      <c r="O142" s="2">
        <v>6.8773573491569456E-2</v>
      </c>
      <c r="P142" s="2">
        <v>7.2767224337729031E-2</v>
      </c>
      <c r="Q142" s="2">
        <v>4.3121733493283937E-2</v>
      </c>
      <c r="R142" s="2">
        <v>3.6194267453120314E-2</v>
      </c>
      <c r="S142" s="2">
        <v>5.1628541134486818E-2</v>
      </c>
      <c r="T142" s="2">
        <v>8.1970176402315173E-2</v>
      </c>
      <c r="U142" s="2">
        <v>5.0511153464167485E-2</v>
      </c>
      <c r="V142" s="2">
        <v>7.2903124649329534E-2</v>
      </c>
      <c r="W142" s="7">
        <f t="shared" si="4"/>
        <v>0.10111391973219927</v>
      </c>
      <c r="Y142" s="3">
        <v>34.75</v>
      </c>
      <c r="Z142" s="2">
        <v>0.157650573830976</v>
      </c>
      <c r="AA142" s="2">
        <v>0.18979464658208181</v>
      </c>
      <c r="AB142" s="2">
        <v>0.17112326059235078</v>
      </c>
      <c r="AC142" s="2">
        <v>0.14193706718748253</v>
      </c>
      <c r="AD142" s="2">
        <v>0.1451146231855816</v>
      </c>
      <c r="AE142" s="2">
        <v>0.17994514317813362</v>
      </c>
      <c r="AF142" s="2">
        <v>0.19595045442466213</v>
      </c>
      <c r="AG142" s="2">
        <v>0.13197635507769767</v>
      </c>
      <c r="AH142" s="2">
        <v>6.1928991832728354E-2</v>
      </c>
      <c r="AI142" s="2">
        <v>6.9011849904614467E-2</v>
      </c>
      <c r="AJ142" s="2">
        <v>5.1956578664581497E-2</v>
      </c>
      <c r="AK142" s="2">
        <v>5.8745396278454036E-2</v>
      </c>
      <c r="AL142" s="2">
        <v>0.24150873380357318</v>
      </c>
      <c r="AM142" s="7">
        <f t="shared" si="5"/>
        <v>0.13820335958022445</v>
      </c>
    </row>
    <row r="143" spans="1:39" x14ac:dyDescent="0.45">
      <c r="A143" s="3">
        <v>35</v>
      </c>
      <c r="B143" s="2">
        <v>0.15983583951773761</v>
      </c>
      <c r="C143" s="2">
        <v>0.16305048120392318</v>
      </c>
      <c r="D143" s="2">
        <v>0.17229984877721599</v>
      </c>
      <c r="E143" s="2">
        <v>0.17351143636157199</v>
      </c>
      <c r="F143" s="2">
        <v>0.15123613817904447</v>
      </c>
      <c r="G143" s="2">
        <v>0.14545661429901621</v>
      </c>
      <c r="H143" s="2">
        <v>9.5969580857615366E-2</v>
      </c>
      <c r="I143" s="2">
        <v>0.18769947030513506</v>
      </c>
      <c r="J143" s="2">
        <v>0.11968311159871857</v>
      </c>
      <c r="K143" s="2">
        <v>7.8891975438713555E-2</v>
      </c>
      <c r="L143" s="2">
        <v>7.1748088256104819E-2</v>
      </c>
      <c r="M143" s="2">
        <v>8.5795428238258212E-2</v>
      </c>
      <c r="N143" s="2">
        <v>0.1094719737378116</v>
      </c>
      <c r="O143" s="2">
        <v>5.2622826973897988E-2</v>
      </c>
      <c r="P143" s="2">
        <v>7.4536892678324335E-2</v>
      </c>
      <c r="Q143" s="2">
        <v>4.7399694742762649E-2</v>
      </c>
      <c r="R143" s="2">
        <v>5.1208582286049242E-2</v>
      </c>
      <c r="S143" s="2">
        <v>5.6298165253458626E-2</v>
      </c>
      <c r="T143" s="2">
        <v>5.9292597323625677E-2</v>
      </c>
      <c r="U143" s="2">
        <v>5.7252155798827961E-2</v>
      </c>
      <c r="V143" s="2">
        <v>6.5797129416097097E-2</v>
      </c>
      <c r="W143" s="7">
        <f t="shared" si="4"/>
        <v>0.10376466815447193</v>
      </c>
      <c r="Y143" s="3">
        <v>35</v>
      </c>
      <c r="Z143" s="2">
        <v>0.17403129038132004</v>
      </c>
      <c r="AA143" s="2">
        <v>0.20129124171825058</v>
      </c>
      <c r="AB143" s="2">
        <v>0.16740100684930456</v>
      </c>
      <c r="AC143" s="2">
        <v>0.16698688430633615</v>
      </c>
      <c r="AD143" s="2">
        <v>0.12939451264533733</v>
      </c>
      <c r="AE143" s="2">
        <v>0.15678633270137746</v>
      </c>
      <c r="AF143" s="2">
        <v>0.14672847955181711</v>
      </c>
      <c r="AG143" s="2">
        <v>0.13777597480273834</v>
      </c>
      <c r="AH143" s="2">
        <v>6.9016446702462014E-2</v>
      </c>
      <c r="AI143" s="2">
        <v>6.7138574795515479E-2</v>
      </c>
      <c r="AJ143" s="2">
        <v>5.744852316745503E-2</v>
      </c>
      <c r="AK143" s="2">
        <v>5.9467643422823818E-2</v>
      </c>
      <c r="AL143" s="2">
        <v>0.22807595184207619</v>
      </c>
      <c r="AM143" s="7">
        <f t="shared" si="5"/>
        <v>0.13550329714513956</v>
      </c>
    </row>
    <row r="144" spans="1:39" x14ac:dyDescent="0.45">
      <c r="A144" s="3">
        <v>35.25</v>
      </c>
      <c r="B144" s="2">
        <v>0.14326666857681533</v>
      </c>
      <c r="C144" s="2">
        <v>0.1695116694215795</v>
      </c>
      <c r="D144" s="2">
        <v>0.15086936917330401</v>
      </c>
      <c r="E144" s="2">
        <v>0.16871896447167575</v>
      </c>
      <c r="F144" s="2">
        <v>0.12455142838551818</v>
      </c>
      <c r="G144" s="2">
        <v>0.15498397276125517</v>
      </c>
      <c r="H144" s="2">
        <v>0.10068412242813933</v>
      </c>
      <c r="I144" s="2">
        <v>0.16452121271005837</v>
      </c>
      <c r="J144" s="2">
        <v>0.11400246660828731</v>
      </c>
      <c r="K144" s="2">
        <v>7.8146234745659335E-2</v>
      </c>
      <c r="L144" s="2">
        <v>6.7565378509051283E-2</v>
      </c>
      <c r="M144" s="2">
        <v>7.7198792529614188E-2</v>
      </c>
      <c r="N144" s="2">
        <v>8.7525728667617264E-2</v>
      </c>
      <c r="O144" s="2">
        <v>4.2806298018633379E-2</v>
      </c>
      <c r="P144" s="2">
        <v>8.6729952945431316E-2</v>
      </c>
      <c r="Q144" s="2">
        <v>3.694259715332579E-2</v>
      </c>
      <c r="R144" s="2">
        <v>4.3529861412646323E-2</v>
      </c>
      <c r="S144" s="2">
        <v>7.8142152831141051E-2</v>
      </c>
      <c r="T144" s="2">
        <v>0.11600153132856757</v>
      </c>
      <c r="U144" s="2">
        <v>6.1889741262472285E-2</v>
      </c>
      <c r="V144" s="2">
        <v>7.4347415280414275E-2</v>
      </c>
      <c r="W144" s="7">
        <f t="shared" si="4"/>
        <v>0.10199693139148604</v>
      </c>
      <c r="Y144" s="3">
        <v>35.25</v>
      </c>
      <c r="Z144" s="2">
        <v>0.15813825621236308</v>
      </c>
      <c r="AA144" s="2">
        <v>0.18238271282908319</v>
      </c>
      <c r="AB144" s="2">
        <v>0.16115102403307083</v>
      </c>
      <c r="AC144" s="2">
        <v>0.13981078075919223</v>
      </c>
      <c r="AD144" s="2">
        <v>0.14494085748533059</v>
      </c>
      <c r="AE144" s="2">
        <v>0.17014873510595899</v>
      </c>
      <c r="AF144" s="2">
        <v>0.15817824984880235</v>
      </c>
      <c r="AG144" s="2">
        <v>0.13581479427116061</v>
      </c>
      <c r="AH144" s="2">
        <v>6.5819254134086444E-2</v>
      </c>
      <c r="AI144" s="2">
        <v>7.0433380903384663E-2</v>
      </c>
      <c r="AJ144" s="2">
        <v>5.4830098567485032E-2</v>
      </c>
      <c r="AK144" s="2">
        <v>6.8757718694012288E-2</v>
      </c>
      <c r="AL144" s="2">
        <v>0.23135865548901999</v>
      </c>
      <c r="AM144" s="7">
        <f t="shared" si="5"/>
        <v>0.13398188602561156</v>
      </c>
    </row>
    <row r="145" spans="1:39" x14ac:dyDescent="0.45">
      <c r="A145" s="3">
        <v>35.5</v>
      </c>
      <c r="B145" s="2">
        <v>0.15434550871403158</v>
      </c>
      <c r="C145" s="2">
        <v>0.17012437889272167</v>
      </c>
      <c r="D145" s="2">
        <v>0.16741353957515995</v>
      </c>
      <c r="E145" s="2">
        <v>0.16569248401833331</v>
      </c>
      <c r="F145" s="2">
        <v>0.16102159047905545</v>
      </c>
      <c r="G145" s="2">
        <v>0.13694522596361067</v>
      </c>
      <c r="H145" s="2">
        <v>0.11629358004841685</v>
      </c>
      <c r="I145" s="2">
        <v>0.20430966765039449</v>
      </c>
      <c r="J145" s="2">
        <v>0.1182726241642043</v>
      </c>
      <c r="K145" s="2">
        <v>8.5783280006413096E-2</v>
      </c>
      <c r="L145" s="2">
        <v>7.3080369414591548E-2</v>
      </c>
      <c r="M145" s="2">
        <v>7.0012260069025473E-2</v>
      </c>
      <c r="N145" s="2">
        <v>8.551036789633798E-2</v>
      </c>
      <c r="O145" s="2">
        <v>6.5716429260523831E-2</v>
      </c>
      <c r="P145" s="2">
        <v>7.7887304944236915E-2</v>
      </c>
      <c r="Q145" s="2">
        <v>5.1059528693716327E-2</v>
      </c>
      <c r="R145" s="2">
        <v>3.6900392551159629E-2</v>
      </c>
      <c r="S145" s="2">
        <v>0.1018867620765783</v>
      </c>
      <c r="T145" s="2">
        <v>9.4756229630512709E-2</v>
      </c>
      <c r="U145" s="2">
        <v>5.1643132857139402E-2</v>
      </c>
      <c r="V145" s="2">
        <v>8.2357429297276741E-2</v>
      </c>
      <c r="W145" s="7">
        <f t="shared" si="4"/>
        <v>0.10814343267635432</v>
      </c>
      <c r="Y145" s="3">
        <v>35.5</v>
      </c>
      <c r="Z145" s="2">
        <v>0.16841921963090747</v>
      </c>
      <c r="AA145" s="2">
        <v>0.18109744538215305</v>
      </c>
      <c r="AB145" s="2">
        <v>0.17362627085603322</v>
      </c>
      <c r="AC145" s="2">
        <v>0.15934100551284908</v>
      </c>
      <c r="AD145" s="2">
        <v>0.14172753457377599</v>
      </c>
      <c r="AE145" s="2">
        <v>0.17166764114858249</v>
      </c>
      <c r="AF145" s="2">
        <v>0.15093596314808019</v>
      </c>
      <c r="AG145" s="2">
        <v>0.12683045272445692</v>
      </c>
      <c r="AH145" s="2">
        <v>7.121000874191534E-2</v>
      </c>
      <c r="AI145" s="2">
        <v>6.5277520419933371E-2</v>
      </c>
      <c r="AJ145" s="2">
        <v>5.0934744154924091E-2</v>
      </c>
      <c r="AK145" s="2">
        <v>6.6249271412677196E-2</v>
      </c>
      <c r="AL145" s="2">
        <v>0.20760148328229591</v>
      </c>
      <c r="AM145" s="7">
        <f t="shared" si="5"/>
        <v>0.1334552739221988</v>
      </c>
    </row>
    <row r="146" spans="1:39" x14ac:dyDescent="0.45">
      <c r="A146" s="3">
        <v>35.75</v>
      </c>
      <c r="B146" s="2">
        <v>0.14407164408827636</v>
      </c>
      <c r="C146" s="2">
        <v>0.157423677593932</v>
      </c>
      <c r="D146" s="2">
        <v>0.15394664997207011</v>
      </c>
      <c r="E146" s="2">
        <v>0.16573540157883337</v>
      </c>
      <c r="F146" s="2">
        <v>0.14986899796193673</v>
      </c>
      <c r="G146" s="2">
        <v>0.12862735781651607</v>
      </c>
      <c r="H146" s="2">
        <v>0.11091116856446935</v>
      </c>
      <c r="I146" s="2">
        <v>0.17519402752140276</v>
      </c>
      <c r="J146" s="2">
        <v>0.1214242521721674</v>
      </c>
      <c r="K146" s="2">
        <v>8.3397923183792605E-2</v>
      </c>
      <c r="L146" s="2">
        <v>7.0035101377582384E-2</v>
      </c>
      <c r="M146" s="2">
        <v>8.4856901053643324E-2</v>
      </c>
      <c r="N146" s="2">
        <v>8.3270715201633372E-2</v>
      </c>
      <c r="O146" s="2">
        <v>5.9698282397294897E-2</v>
      </c>
      <c r="P146" s="2">
        <v>7.8338910388471905E-2</v>
      </c>
      <c r="Q146" s="2">
        <v>5.6781964670860795E-2</v>
      </c>
      <c r="R146" s="2">
        <v>4.0987628297123851E-2</v>
      </c>
      <c r="S146" s="2">
        <v>6.7300676484255931E-2</v>
      </c>
      <c r="T146" s="2">
        <v>7.6949488382721157E-2</v>
      </c>
      <c r="U146" s="2">
        <v>4.488635413045023E-2</v>
      </c>
      <c r="V146" s="2">
        <v>8.6258311728023396E-2</v>
      </c>
      <c r="W146" s="7">
        <f t="shared" si="4"/>
        <v>0.10190311593168848</v>
      </c>
      <c r="Y146" s="3">
        <v>35.75</v>
      </c>
      <c r="Z146" s="2">
        <v>0.15903863843112195</v>
      </c>
      <c r="AA146" s="2">
        <v>0.18706087778051828</v>
      </c>
      <c r="AB146" s="2">
        <v>0.1681621689083766</v>
      </c>
      <c r="AC146" s="2">
        <v>0.1771001549605451</v>
      </c>
      <c r="AD146" s="2">
        <v>0.13182317788664907</v>
      </c>
      <c r="AE146" s="2">
        <v>0.15805312034977623</v>
      </c>
      <c r="AF146" s="2">
        <v>0.19059642656321502</v>
      </c>
      <c r="AG146" s="2">
        <v>0.13524091650456541</v>
      </c>
      <c r="AH146" s="2">
        <v>6.1622370798378352E-2</v>
      </c>
      <c r="AI146" s="2">
        <v>6.4585344374490691E-2</v>
      </c>
      <c r="AJ146" s="2">
        <v>5.4956439077206411E-2</v>
      </c>
      <c r="AK146" s="2">
        <v>6.2867448551986505E-2</v>
      </c>
      <c r="AL146" s="2">
        <v>0.21586008317747218</v>
      </c>
      <c r="AM146" s="7">
        <f t="shared" si="5"/>
        <v>0.13592055133571551</v>
      </c>
    </row>
    <row r="147" spans="1:39" x14ac:dyDescent="0.45">
      <c r="A147" s="3">
        <v>36</v>
      </c>
      <c r="B147" s="2">
        <v>0.16532641540223425</v>
      </c>
      <c r="C147" s="2">
        <v>0.15909965466246737</v>
      </c>
      <c r="D147" s="2">
        <v>0.16040746342601064</v>
      </c>
      <c r="E147" s="2">
        <v>0.15333672005606488</v>
      </c>
      <c r="F147" s="2">
        <v>0.13867051295778396</v>
      </c>
      <c r="G147" s="2">
        <v>0.15102814393043615</v>
      </c>
      <c r="H147" s="2">
        <v>0.10218461817719167</v>
      </c>
      <c r="I147" s="2">
        <v>0.16484438463058088</v>
      </c>
      <c r="J147" s="2">
        <v>0.10620288169123479</v>
      </c>
      <c r="K147" s="2">
        <v>8.3370157900558475E-2</v>
      </c>
      <c r="L147" s="2">
        <v>7.544613035949177E-2</v>
      </c>
      <c r="M147" s="2">
        <v>6.6452918684764703E-2</v>
      </c>
      <c r="N147" s="2">
        <v>7.9198413830430497E-2</v>
      </c>
      <c r="O147" s="2">
        <v>6.3552540736535337E-2</v>
      </c>
      <c r="P147" s="2">
        <v>6.8241249515402128E-2</v>
      </c>
      <c r="Q147" s="2">
        <v>4.6478430088442421E-2</v>
      </c>
      <c r="R147" s="2">
        <v>3.7754272779541458E-2</v>
      </c>
      <c r="S147" s="2">
        <v>5.6544478359552883E-2</v>
      </c>
      <c r="T147" s="2">
        <v>6.4404731025826431E-2</v>
      </c>
      <c r="U147" s="2">
        <v>4.7652290124691903E-2</v>
      </c>
      <c r="V147" s="2">
        <v>8.1550298875527311E-2</v>
      </c>
      <c r="W147" s="7">
        <f t="shared" si="4"/>
        <v>9.865460510546524E-2</v>
      </c>
      <c r="Y147" s="3">
        <v>36</v>
      </c>
      <c r="Z147" s="2">
        <v>0.14417107881036165</v>
      </c>
      <c r="AA147" s="2">
        <v>0.17890771339590145</v>
      </c>
      <c r="AB147" s="2">
        <v>0.16544091270028383</v>
      </c>
      <c r="AC147" s="2">
        <v>0.12748523815066976</v>
      </c>
      <c r="AD147" s="2">
        <v>0.15849236529771554</v>
      </c>
      <c r="AE147" s="2">
        <v>0.16674604311480354</v>
      </c>
      <c r="AF147" s="2">
        <v>0.18652156490854666</v>
      </c>
      <c r="AG147" s="2">
        <v>0.14193997133353681</v>
      </c>
      <c r="AH147" s="2">
        <v>6.477838882194431E-2</v>
      </c>
      <c r="AI147" s="2">
        <v>6.7618303152130965E-2</v>
      </c>
      <c r="AJ147" s="2">
        <v>5.6818612659618628E-2</v>
      </c>
      <c r="AK147" s="2">
        <v>8.0538408147026383E-2</v>
      </c>
      <c r="AL147" s="2">
        <v>0.21747875093819385</v>
      </c>
      <c r="AM147" s="7">
        <f t="shared" si="5"/>
        <v>0.13514902703313333</v>
      </c>
    </row>
    <row r="148" spans="1:39" x14ac:dyDescent="0.45">
      <c r="A148" s="3">
        <v>36.25</v>
      </c>
      <c r="B148" s="2">
        <v>0.1500442434592299</v>
      </c>
      <c r="C148" s="2">
        <v>0.16353024521538967</v>
      </c>
      <c r="D148" s="2">
        <v>0.17047253501990184</v>
      </c>
      <c r="E148" s="2">
        <v>0.1663369275390712</v>
      </c>
      <c r="F148" s="2">
        <v>0.14303994311470622</v>
      </c>
      <c r="G148" s="2">
        <v>0.15802636134589604</v>
      </c>
      <c r="H148" s="2">
        <v>0.110721139618745</v>
      </c>
      <c r="I148" s="2">
        <v>0.15598341388660958</v>
      </c>
      <c r="J148" s="2">
        <v>0.12997476733025023</v>
      </c>
      <c r="K148" s="2">
        <v>8.3116754186000855E-2</v>
      </c>
      <c r="L148" s="2">
        <v>6.8438002202880516E-2</v>
      </c>
      <c r="M148" s="2">
        <v>8.4229964908010796E-2</v>
      </c>
      <c r="N148" s="2">
        <v>8.0089949858554346E-2</v>
      </c>
      <c r="O148" s="2">
        <v>6.300617871491504E-2</v>
      </c>
      <c r="P148" s="2">
        <v>7.3467968737869427E-2</v>
      </c>
      <c r="Q148" s="2">
        <v>5.7533440329679907E-2</v>
      </c>
      <c r="R148" s="2">
        <v>4.0712544571393026E-2</v>
      </c>
      <c r="S148" s="2">
        <v>4.6583550472680646E-2</v>
      </c>
      <c r="T148" s="2">
        <v>9.2702981223707168E-2</v>
      </c>
      <c r="U148" s="2">
        <v>5.8940668759019273E-2</v>
      </c>
      <c r="V148" s="2">
        <v>6.8659709927820667E-2</v>
      </c>
      <c r="W148" s="7">
        <f t="shared" si="4"/>
        <v>0.10312434716296817</v>
      </c>
      <c r="Y148" s="3">
        <v>36.25</v>
      </c>
      <c r="Z148" s="2">
        <v>0.16325201594902006</v>
      </c>
      <c r="AA148" s="2">
        <v>0.21409689711300081</v>
      </c>
      <c r="AB148" s="2">
        <v>0.15184816372074703</v>
      </c>
      <c r="AC148" s="2">
        <v>0.12683479202316078</v>
      </c>
      <c r="AD148" s="2">
        <v>0.15415845970962003</v>
      </c>
      <c r="AE148" s="2">
        <v>0.16021481480371391</v>
      </c>
      <c r="AF148" s="2">
        <v>0.1787419125972517</v>
      </c>
      <c r="AG148" s="2">
        <v>0.14023543629683846</v>
      </c>
      <c r="AH148" s="2">
        <v>6.7297152327018633E-2</v>
      </c>
      <c r="AI148" s="2">
        <v>6.8643946839808942E-2</v>
      </c>
      <c r="AJ148" s="2">
        <v>5.2941435113314478E-2</v>
      </c>
      <c r="AK148" s="2">
        <v>5.7820841886280741E-2</v>
      </c>
      <c r="AL148" s="2">
        <v>0.21851327133236445</v>
      </c>
      <c r="AM148" s="7">
        <f t="shared" si="5"/>
        <v>0.13496916459324157</v>
      </c>
    </row>
    <row r="149" spans="1:39" x14ac:dyDescent="0.45">
      <c r="A149" s="3">
        <v>36.5</v>
      </c>
      <c r="B149" s="2">
        <v>0.15744099255632055</v>
      </c>
      <c r="C149" s="2">
        <v>0.16736386277928927</v>
      </c>
      <c r="D149" s="2">
        <v>0.16171547430727595</v>
      </c>
      <c r="E149" s="2">
        <v>0.15676871162186923</v>
      </c>
      <c r="F149" s="2">
        <v>0.13895569272331756</v>
      </c>
      <c r="G149" s="2">
        <v>0.13582243833638599</v>
      </c>
      <c r="H149" s="2">
        <v>8.628766572831835E-2</v>
      </c>
      <c r="I149" s="2">
        <v>0.16737178896085123</v>
      </c>
      <c r="J149" s="2">
        <v>0.13937692040976948</v>
      </c>
      <c r="K149" s="2">
        <v>8.0530760490172007E-2</v>
      </c>
      <c r="L149" s="2">
        <v>6.5781282037201627E-2</v>
      </c>
      <c r="M149" s="2">
        <v>7.7169467105458175E-2</v>
      </c>
      <c r="N149" s="2">
        <v>7.8173390151630578E-2</v>
      </c>
      <c r="O149" s="2">
        <v>5.2922772768420064E-2</v>
      </c>
      <c r="P149" s="2">
        <v>7.3477399573030885E-2</v>
      </c>
      <c r="Q149" s="2">
        <v>4.913765330607503E-2</v>
      </c>
      <c r="R149" s="2">
        <v>5.8561369519326542E-2</v>
      </c>
      <c r="S149" s="2">
        <v>4.0485222252446579E-2</v>
      </c>
      <c r="T149" s="2">
        <v>8.5668699889289379E-2</v>
      </c>
      <c r="U149" s="2">
        <v>4.9377288777996083E-2</v>
      </c>
      <c r="V149" s="2">
        <v>6.1924818802157819E-2</v>
      </c>
      <c r="W149" s="7">
        <f t="shared" si="4"/>
        <v>9.9253032004600103E-2</v>
      </c>
      <c r="Y149" s="3">
        <v>36.5</v>
      </c>
      <c r="Z149" s="2">
        <v>0.16398336347673842</v>
      </c>
      <c r="AA149" s="2">
        <v>0.21111450224166092</v>
      </c>
      <c r="AB149" s="2">
        <v>0.1771075609031692</v>
      </c>
      <c r="AC149" s="2">
        <v>0.14394497025149847</v>
      </c>
      <c r="AD149" s="2">
        <v>0.13174398698400627</v>
      </c>
      <c r="AE149" s="2">
        <v>0.16966664939738332</v>
      </c>
      <c r="AF149" s="2">
        <v>0.17039939466122681</v>
      </c>
      <c r="AG149" s="2">
        <v>0.12890415534200661</v>
      </c>
      <c r="AH149" s="2">
        <v>6.9113163201551711E-2</v>
      </c>
      <c r="AI149" s="2">
        <v>6.9622657080018302E-2</v>
      </c>
      <c r="AJ149" s="2">
        <v>5.7235284973365212E-2</v>
      </c>
      <c r="AK149" s="2">
        <v>8.5219482950886091E-2</v>
      </c>
      <c r="AL149" s="2">
        <v>0.20519977230100223</v>
      </c>
      <c r="AM149" s="7">
        <f t="shared" si="5"/>
        <v>0.13717345721265489</v>
      </c>
    </row>
    <row r="150" spans="1:39" x14ac:dyDescent="0.45">
      <c r="A150" s="3">
        <v>36.75</v>
      </c>
      <c r="B150" s="2">
        <v>0.17769304176849043</v>
      </c>
      <c r="C150" s="2">
        <v>0.17122163939412274</v>
      </c>
      <c r="D150" s="2">
        <v>0.15500953175374058</v>
      </c>
      <c r="E150" s="2">
        <v>0.16176157599178534</v>
      </c>
      <c r="F150" s="2">
        <v>0.16379830096718428</v>
      </c>
      <c r="G150" s="2">
        <v>0.14736996164013935</v>
      </c>
      <c r="H150" s="2">
        <v>0.12166693240856064</v>
      </c>
      <c r="I150" s="2">
        <v>0.19344567193068912</v>
      </c>
      <c r="J150" s="2">
        <v>0.14874478726982809</v>
      </c>
      <c r="K150" s="2">
        <v>8.2320205034945304E-2</v>
      </c>
      <c r="L150" s="2">
        <v>6.5458512744196298E-2</v>
      </c>
      <c r="M150" s="2">
        <v>8.5247017444640277E-2</v>
      </c>
      <c r="N150" s="2">
        <v>0.10989832016470995</v>
      </c>
      <c r="O150" s="2">
        <v>4.5539866022893755E-2</v>
      </c>
      <c r="P150" s="2">
        <v>7.47817251885914E-2</v>
      </c>
      <c r="Q150" s="2">
        <v>4.1061944740932103E-2</v>
      </c>
      <c r="R150" s="2">
        <v>4.6427042637538829E-2</v>
      </c>
      <c r="S150" s="2">
        <v>5.5117377845893288E-2</v>
      </c>
      <c r="T150" s="2">
        <v>0.11225311702814463</v>
      </c>
      <c r="U150" s="2">
        <v>4.5310420627143175E-2</v>
      </c>
      <c r="V150" s="2">
        <v>6.5054467685784767E-2</v>
      </c>
      <c r="W150" s="7">
        <f t="shared" si="4"/>
        <v>0.10805626001380733</v>
      </c>
      <c r="Y150" s="3">
        <v>36.75</v>
      </c>
      <c r="Z150" s="2">
        <v>0.17838139442481099</v>
      </c>
      <c r="AA150" s="2">
        <v>0.23535700295024853</v>
      </c>
      <c r="AB150" s="2">
        <v>0.17049825677262589</v>
      </c>
      <c r="AC150" s="2">
        <v>0.15284559246175772</v>
      </c>
      <c r="AD150" s="2">
        <v>0.13570770084020131</v>
      </c>
      <c r="AE150" s="2">
        <v>0.16866474676637638</v>
      </c>
      <c r="AF150" s="2">
        <v>0.17756143729842472</v>
      </c>
      <c r="AG150" s="2">
        <v>0.1393312212254316</v>
      </c>
      <c r="AH150" s="2">
        <v>6.5094066763246389E-2</v>
      </c>
      <c r="AI150" s="2">
        <v>6.7432107830146415E-2</v>
      </c>
      <c r="AJ150" s="2">
        <v>5.5587403768234254E-2</v>
      </c>
      <c r="AK150" s="2">
        <v>7.5588114046481178E-2</v>
      </c>
      <c r="AL150" s="2">
        <v>0.2283530560013019</v>
      </c>
      <c r="AM150" s="7">
        <f t="shared" si="5"/>
        <v>0.1423386231653298</v>
      </c>
    </row>
    <row r="151" spans="1:39" x14ac:dyDescent="0.45">
      <c r="A151" s="3">
        <v>37</v>
      </c>
      <c r="B151" s="2">
        <v>0.16764633031231671</v>
      </c>
      <c r="C151" s="2">
        <v>0.16070511765147441</v>
      </c>
      <c r="D151" s="2">
        <v>0.15580011914641853</v>
      </c>
      <c r="E151" s="2">
        <v>0.1614771539724329</v>
      </c>
      <c r="F151" s="2">
        <v>0.1320420089148934</v>
      </c>
      <c r="G151" s="2">
        <v>0.15613093729106411</v>
      </c>
      <c r="H151" s="2">
        <v>0.11343081033077811</v>
      </c>
      <c r="I151" s="2">
        <v>0.16214459412137794</v>
      </c>
      <c r="J151" s="2">
        <v>0.15002833639437568</v>
      </c>
      <c r="K151" s="2">
        <v>7.399441497862938E-2</v>
      </c>
      <c r="L151" s="2">
        <v>6.3944486749520926E-2</v>
      </c>
      <c r="M151" s="2">
        <v>9.0107141993033754E-2</v>
      </c>
      <c r="N151" s="2">
        <v>9.9415301806821121E-2</v>
      </c>
      <c r="O151" s="2">
        <v>6.0217984855452662E-2</v>
      </c>
      <c r="P151" s="2">
        <v>7.3966132254238343E-2</v>
      </c>
      <c r="Q151" s="2">
        <v>4.7344000676655562E-2</v>
      </c>
      <c r="R151" s="2">
        <v>3.760732200035511E-2</v>
      </c>
      <c r="S151" s="2">
        <v>6.9915136039854484E-2</v>
      </c>
      <c r="T151" s="2">
        <v>7.440540090891222E-2</v>
      </c>
      <c r="U151" s="2">
        <v>4.9688849427294304E-2</v>
      </c>
      <c r="V151" s="2">
        <v>6.6513645319825496E-2</v>
      </c>
      <c r="W151" s="7">
        <f t="shared" si="4"/>
        <v>0.10316786786408218</v>
      </c>
      <c r="Y151" s="3">
        <v>37</v>
      </c>
      <c r="Z151" s="2">
        <v>0.18210150108192844</v>
      </c>
      <c r="AA151" s="2">
        <v>0.23689719247388916</v>
      </c>
      <c r="AB151" s="2">
        <v>0.15462497801136968</v>
      </c>
      <c r="AC151" s="2">
        <v>0.15423291091526894</v>
      </c>
      <c r="AD151" s="2">
        <v>0.13227087447883154</v>
      </c>
      <c r="AE151" s="2">
        <v>0.16657267184380387</v>
      </c>
      <c r="AF151" s="2">
        <v>0.18351238663295932</v>
      </c>
      <c r="AG151" s="2">
        <v>0.13761901298413784</v>
      </c>
      <c r="AH151" s="2">
        <v>7.0674618959973262E-2</v>
      </c>
      <c r="AI151" s="2">
        <v>7.0752958722861733E-2</v>
      </c>
      <c r="AJ151" s="2">
        <v>5.7784081161941968E-2</v>
      </c>
      <c r="AK151" s="2">
        <v>6.5275379387833746E-2</v>
      </c>
      <c r="AL151" s="2">
        <v>0.21528426769568734</v>
      </c>
      <c r="AM151" s="7">
        <f t="shared" si="5"/>
        <v>0.1405848334115759</v>
      </c>
    </row>
    <row r="152" spans="1:39" x14ac:dyDescent="0.45">
      <c r="A152" s="3">
        <v>37.25</v>
      </c>
      <c r="B152" s="2">
        <v>0.17104450389502088</v>
      </c>
      <c r="C152" s="2">
        <v>0.15188601283311651</v>
      </c>
      <c r="D152" s="2">
        <v>0.16260518892121623</v>
      </c>
      <c r="E152" s="2">
        <v>0.16383047517050639</v>
      </c>
      <c r="F152" s="2">
        <v>0.13937764087623655</v>
      </c>
      <c r="G152" s="2">
        <v>0.17020974456554649</v>
      </c>
      <c r="H152" s="2">
        <v>0.11151960204294015</v>
      </c>
      <c r="I152" s="2">
        <v>0.13000334299370647</v>
      </c>
      <c r="J152" s="2">
        <v>0.16109840964586092</v>
      </c>
      <c r="K152" s="2">
        <v>7.3462317392460216E-2</v>
      </c>
      <c r="L152" s="2">
        <v>6.2262201342318371E-2</v>
      </c>
      <c r="M152" s="2">
        <v>8.9058735398374916E-2</v>
      </c>
      <c r="N152" s="2">
        <v>7.2282795751651502E-2</v>
      </c>
      <c r="O152" s="2">
        <v>6.1314757480097119E-2</v>
      </c>
      <c r="P152" s="2">
        <v>7.9587662501765591E-2</v>
      </c>
      <c r="Q152" s="2">
        <v>4.1713499681140589E-2</v>
      </c>
      <c r="R152" s="2">
        <v>3.7963301657754238E-2</v>
      </c>
      <c r="S152" s="2">
        <v>5.895015447234752E-2</v>
      </c>
      <c r="T152" s="2">
        <v>6.0230347745053953E-2</v>
      </c>
      <c r="U152" s="2">
        <v>4.4524765232202342E-2</v>
      </c>
      <c r="V152" s="2">
        <v>6.9539339846176301E-2</v>
      </c>
      <c r="W152" s="7">
        <f t="shared" si="4"/>
        <v>0.10059356187835682</v>
      </c>
      <c r="Y152" s="3">
        <v>37.25</v>
      </c>
      <c r="Z152" s="2">
        <v>0.17779294173319615</v>
      </c>
      <c r="AA152" s="2">
        <v>0.21526199186992606</v>
      </c>
      <c r="AB152" s="2">
        <v>0.17361120269752142</v>
      </c>
      <c r="AC152" s="2">
        <v>0.13758178067728113</v>
      </c>
      <c r="AD152" s="2">
        <v>0.13188941485969027</v>
      </c>
      <c r="AE152" s="2">
        <v>0.17642096224067286</v>
      </c>
      <c r="AF152" s="2">
        <v>0.18248403921474071</v>
      </c>
      <c r="AG152" s="2">
        <v>0.14036814692391436</v>
      </c>
      <c r="AH152" s="2">
        <v>7.2008853202168863E-2</v>
      </c>
      <c r="AI152" s="2">
        <v>6.4567974552250329E-2</v>
      </c>
      <c r="AJ152" s="2">
        <v>5.8788355052939327E-2</v>
      </c>
      <c r="AK152" s="2">
        <v>7.1981400765153872E-2</v>
      </c>
      <c r="AL152" s="2">
        <v>0.19920315823213663</v>
      </c>
      <c r="AM152" s="7">
        <f t="shared" si="5"/>
        <v>0.13861232477089169</v>
      </c>
    </row>
    <row r="153" spans="1:39" x14ac:dyDescent="0.45">
      <c r="A153" s="3">
        <v>37.5</v>
      </c>
      <c r="B153" s="2">
        <v>0.17394149408895992</v>
      </c>
      <c r="C153" s="2">
        <v>0.16739296744302901</v>
      </c>
      <c r="D153" s="2">
        <v>0.17401778075265739</v>
      </c>
      <c r="E153" s="2">
        <v>0.16860943667705286</v>
      </c>
      <c r="F153" s="2">
        <v>0.16244222809426853</v>
      </c>
      <c r="G153" s="2">
        <v>0.17570247985797777</v>
      </c>
      <c r="H153" s="2">
        <v>0.11542394959053028</v>
      </c>
      <c r="I153" s="2">
        <v>0.19266569882779844</v>
      </c>
      <c r="J153" s="2">
        <v>0.1435378226145525</v>
      </c>
      <c r="K153" s="2">
        <v>7.537546409034962E-2</v>
      </c>
      <c r="L153" s="2">
        <v>7.0495614711347715E-2</v>
      </c>
      <c r="M153" s="2">
        <v>8.7605969277155082E-2</v>
      </c>
      <c r="N153" s="2">
        <v>8.9353727620011106E-2</v>
      </c>
      <c r="O153" s="2">
        <v>4.0334641982121312E-2</v>
      </c>
      <c r="P153" s="2">
        <v>7.0289617720682374E-2</v>
      </c>
      <c r="Q153" s="2">
        <v>4.9264856815881615E-2</v>
      </c>
      <c r="R153" s="2">
        <v>4.4950415255177657E-2</v>
      </c>
      <c r="S153" s="2">
        <v>5.7511165473682214E-2</v>
      </c>
      <c r="T153" s="2">
        <v>6.5380199568658495E-2</v>
      </c>
      <c r="U153" s="2">
        <v>4.6990060971141258E-2</v>
      </c>
      <c r="V153" s="2">
        <v>6.1130598115880064E-2</v>
      </c>
      <c r="W153" s="7">
        <f t="shared" si="4"/>
        <v>0.10630553283566266</v>
      </c>
      <c r="Y153" s="3">
        <v>37.5</v>
      </c>
      <c r="Z153" s="2">
        <v>0.18730634282434647</v>
      </c>
      <c r="AA153" s="2">
        <v>0.21822272454910746</v>
      </c>
      <c r="AB153" s="2">
        <v>0.16410262000352335</v>
      </c>
      <c r="AC153" s="2">
        <v>0.14880411139231148</v>
      </c>
      <c r="AD153" s="2">
        <v>0.13845257783099998</v>
      </c>
      <c r="AE153" s="2">
        <v>0.16727154216098955</v>
      </c>
      <c r="AF153" s="2">
        <v>0.14161700465022281</v>
      </c>
      <c r="AG153" s="2">
        <v>0.1451626154535865</v>
      </c>
      <c r="AH153" s="2">
        <v>7.2740469484968262E-2</v>
      </c>
      <c r="AI153" s="2">
        <v>6.457756273774938E-2</v>
      </c>
      <c r="AJ153" s="2">
        <v>5.7548553815103987E-2</v>
      </c>
      <c r="AK153" s="2">
        <v>7.3748692136023392E-2</v>
      </c>
      <c r="AL153" s="2">
        <v>0.24292780166276257</v>
      </c>
      <c r="AM153" s="7">
        <f t="shared" si="5"/>
        <v>0.14019097066936118</v>
      </c>
    </row>
    <row r="154" spans="1:39" x14ac:dyDescent="0.45">
      <c r="A154" s="3">
        <v>37.75</v>
      </c>
      <c r="B154" s="2">
        <v>0.18121031260265327</v>
      </c>
      <c r="C154" s="2">
        <v>0.15768959791959605</v>
      </c>
      <c r="D154" s="2">
        <v>0.14292614641115228</v>
      </c>
      <c r="E154" s="2">
        <v>0.17258084716164532</v>
      </c>
      <c r="F154" s="2">
        <v>0.15279588900283567</v>
      </c>
      <c r="G154" s="2">
        <v>0.16944253092373227</v>
      </c>
      <c r="H154" s="2">
        <v>0.10807946423421927</v>
      </c>
      <c r="I154" s="2">
        <v>0.14440627551948454</v>
      </c>
      <c r="J154" s="2">
        <v>0.14798355929332255</v>
      </c>
      <c r="K154" s="2">
        <v>7.2281960008140703E-2</v>
      </c>
      <c r="L154" s="2">
        <v>6.7289670261461695E-2</v>
      </c>
      <c r="M154" s="2">
        <v>8.8124149562474025E-2</v>
      </c>
      <c r="N154" s="2">
        <v>8.5706235925581284E-2</v>
      </c>
      <c r="O154" s="2">
        <v>4.6650353512080647E-2</v>
      </c>
      <c r="P154" s="2">
        <v>6.0253270073833208E-2</v>
      </c>
      <c r="Q154" s="2">
        <v>5.2404277840613342E-2</v>
      </c>
      <c r="R154" s="2">
        <v>3.2087416439060899E-2</v>
      </c>
      <c r="S154" s="2">
        <v>6.657815166151132E-2</v>
      </c>
      <c r="T154" s="2">
        <v>7.6633599954646678E-2</v>
      </c>
      <c r="U154" s="2">
        <v>4.3624765267115999E-2</v>
      </c>
      <c r="V154" s="2">
        <v>5.8851723018053484E-2</v>
      </c>
      <c r="W154" s="7">
        <f t="shared" si="4"/>
        <v>0.10131429507586737</v>
      </c>
      <c r="Y154" s="3">
        <v>37.75</v>
      </c>
      <c r="Z154" s="2">
        <v>0.16497366538166264</v>
      </c>
      <c r="AA154" s="2">
        <v>0.22343972113582414</v>
      </c>
      <c r="AB154" s="2">
        <v>0.16579561185850991</v>
      </c>
      <c r="AC154" s="2">
        <v>0.146682564135733</v>
      </c>
      <c r="AD154" s="2">
        <v>0.14048328589866066</v>
      </c>
      <c r="AE154" s="2">
        <v>0.1818096681481407</v>
      </c>
      <c r="AF154" s="2">
        <v>0.19629206972541496</v>
      </c>
      <c r="AG154" s="2">
        <v>0.14464157871093816</v>
      </c>
      <c r="AH154" s="2">
        <v>6.4152968323589105E-2</v>
      </c>
      <c r="AI154" s="2">
        <v>6.4346452232653631E-2</v>
      </c>
      <c r="AJ154" s="2">
        <v>6.1092346202118668E-2</v>
      </c>
      <c r="AK154" s="2">
        <v>7.8886062281895389E-2</v>
      </c>
      <c r="AL154" s="2">
        <v>0.2476430409937227</v>
      </c>
      <c r="AM154" s="7">
        <f t="shared" si="5"/>
        <v>0.14463377192529719</v>
      </c>
    </row>
    <row r="155" spans="1:39" x14ac:dyDescent="0.45">
      <c r="A155" s="3">
        <v>38</v>
      </c>
      <c r="B155" s="2">
        <v>0.17340785182872201</v>
      </c>
      <c r="C155" s="2">
        <v>0.16096658175492248</v>
      </c>
      <c r="D155" s="2">
        <v>0.16025689658658776</v>
      </c>
      <c r="E155" s="2">
        <v>0.17497248347235941</v>
      </c>
      <c r="F155" s="2">
        <v>0.16596613965386597</v>
      </c>
      <c r="G155" s="2">
        <v>0.17223791521319257</v>
      </c>
      <c r="H155" s="2">
        <v>0.10664473701559683</v>
      </c>
      <c r="I155" s="2">
        <v>0.16174690032260125</v>
      </c>
      <c r="J155" s="2">
        <v>0.14597055600731079</v>
      </c>
      <c r="K155" s="2">
        <v>7.6122583245488956E-2</v>
      </c>
      <c r="L155" s="2">
        <v>6.1454164783526603E-2</v>
      </c>
      <c r="M155" s="2">
        <v>9.2753925635248397E-2</v>
      </c>
      <c r="N155" s="2">
        <v>6.9525904559130103E-2</v>
      </c>
      <c r="O155" s="2">
        <v>4.7426349690458433E-2</v>
      </c>
      <c r="P155" s="2">
        <v>5.9911805608334388E-2</v>
      </c>
      <c r="Q155" s="2">
        <v>4.9302392480457008E-2</v>
      </c>
      <c r="R155" s="2">
        <v>3.9689565110786897E-2</v>
      </c>
      <c r="S155" s="2">
        <v>7.3050264137178411E-2</v>
      </c>
      <c r="T155" s="2">
        <v>5.8067540625263113E-2</v>
      </c>
      <c r="U155" s="2">
        <v>4.8846052030881139E-2</v>
      </c>
      <c r="V155" s="2">
        <v>8.0143832163713555E-2</v>
      </c>
      <c r="W155" s="7">
        <f t="shared" si="4"/>
        <v>0.10373640199645837</v>
      </c>
      <c r="Y155" s="3">
        <v>38</v>
      </c>
      <c r="Z155" s="2">
        <v>0.16829809413437105</v>
      </c>
      <c r="AA155" s="2">
        <v>0.22660747398842862</v>
      </c>
      <c r="AB155" s="2">
        <v>0.17544594494740764</v>
      </c>
      <c r="AC155" s="2">
        <v>0.14182442247332067</v>
      </c>
      <c r="AD155" s="2">
        <v>0.12102745721398317</v>
      </c>
      <c r="AE155" s="2">
        <v>0.16097277786649916</v>
      </c>
      <c r="AF155" s="2">
        <v>0.19280692193317986</v>
      </c>
      <c r="AG155" s="2">
        <v>0.14192416106862374</v>
      </c>
      <c r="AH155" s="2">
        <v>6.8128410336511389E-2</v>
      </c>
      <c r="AI155" s="2">
        <v>6.9050119169183272E-2</v>
      </c>
      <c r="AJ155" s="2">
        <v>5.7037882704286544E-2</v>
      </c>
      <c r="AK155" s="2">
        <v>8.2504873901085726E-2</v>
      </c>
      <c r="AL155" s="2">
        <v>0.24651890130320189</v>
      </c>
      <c r="AM155" s="7">
        <f t="shared" si="5"/>
        <v>0.14247288008000633</v>
      </c>
    </row>
    <row r="156" spans="1:39" x14ac:dyDescent="0.45">
      <c r="A156" s="3">
        <v>38.25</v>
      </c>
      <c r="B156" s="2">
        <v>0.17356856907024643</v>
      </c>
      <c r="C156" s="2">
        <v>0.15445576702048913</v>
      </c>
      <c r="D156" s="2">
        <v>0.17890927237836551</v>
      </c>
      <c r="E156" s="2">
        <v>0.17617183725249735</v>
      </c>
      <c r="F156" s="2">
        <v>0.16311788760434126</v>
      </c>
      <c r="G156" s="2">
        <v>0.16053400253108741</v>
      </c>
      <c r="H156" s="2">
        <v>0.11259685041595351</v>
      </c>
      <c r="I156" s="2">
        <v>0.17527862712567974</v>
      </c>
      <c r="J156" s="2">
        <v>0.11688994182933439</v>
      </c>
      <c r="K156" s="2">
        <v>8.3055807072029364E-2</v>
      </c>
      <c r="L156" s="2">
        <v>6.8232047029042717E-2</v>
      </c>
      <c r="M156" s="2">
        <v>8.6855583973893855E-2</v>
      </c>
      <c r="N156" s="2">
        <v>7.2988657435637927E-2</v>
      </c>
      <c r="O156" s="2">
        <v>4.7602176629165951E-2</v>
      </c>
      <c r="P156" s="2">
        <v>7.1289435990716438E-2</v>
      </c>
      <c r="Q156" s="2">
        <v>4.949604340412031E-2</v>
      </c>
      <c r="R156" s="2">
        <v>3.395907688275273E-2</v>
      </c>
      <c r="S156" s="2">
        <v>6.1376722389265378E-2</v>
      </c>
      <c r="T156" s="2">
        <v>6.424013514628206E-2</v>
      </c>
      <c r="U156" s="2">
        <v>5.5184342437020854E-2</v>
      </c>
      <c r="V156" s="2">
        <v>7.3563251790362244E-2</v>
      </c>
      <c r="W156" s="7">
        <f t="shared" si="4"/>
        <v>0.1037793350194421</v>
      </c>
      <c r="Y156" s="3">
        <v>38.25</v>
      </c>
      <c r="Z156" s="2">
        <v>0.17062357796364552</v>
      </c>
      <c r="AA156" s="2">
        <v>0.18960308681245266</v>
      </c>
      <c r="AB156" s="2">
        <v>0.17892179396724642</v>
      </c>
      <c r="AC156" s="2">
        <v>0.13326181882344348</v>
      </c>
      <c r="AD156" s="2">
        <v>0.13265791633456039</v>
      </c>
      <c r="AE156" s="2">
        <v>0.17249452993840925</v>
      </c>
      <c r="AF156" s="2">
        <v>0.22157320033044156</v>
      </c>
      <c r="AG156" s="2">
        <v>0.14298759797020047</v>
      </c>
      <c r="AH156" s="2">
        <v>6.8665278770058152E-2</v>
      </c>
      <c r="AI156" s="2">
        <v>7.1219755474448795E-2</v>
      </c>
      <c r="AJ156" s="2">
        <v>5.4290636860468117E-2</v>
      </c>
      <c r="AK156" s="2">
        <v>8.5683479223143386E-2</v>
      </c>
      <c r="AL156" s="2">
        <v>0.26479720806363605</v>
      </c>
      <c r="AM156" s="7">
        <f t="shared" si="5"/>
        <v>0.14513691388708877</v>
      </c>
    </row>
    <row r="157" spans="1:39" x14ac:dyDescent="0.45">
      <c r="A157" s="3">
        <v>38.5</v>
      </c>
      <c r="B157" s="2">
        <v>0.17637518828115262</v>
      </c>
      <c r="C157" s="2">
        <v>0.16908166636632971</v>
      </c>
      <c r="D157" s="2">
        <v>0.17326507336101743</v>
      </c>
      <c r="E157" s="2">
        <v>0.16739622710126076</v>
      </c>
      <c r="F157" s="2">
        <v>0.15645636861575993</v>
      </c>
      <c r="G157" s="2">
        <v>0.18689369876535247</v>
      </c>
      <c r="H157" s="2">
        <v>0.10773109726325251</v>
      </c>
      <c r="I157" s="2">
        <v>0.1739678405560387</v>
      </c>
      <c r="J157" s="2">
        <v>0.13573837812934628</v>
      </c>
      <c r="K157" s="2">
        <v>8.0107675125835429E-2</v>
      </c>
      <c r="L157" s="2">
        <v>6.9404591571249216E-2</v>
      </c>
      <c r="M157" s="2">
        <v>8.6480524361764038E-2</v>
      </c>
      <c r="N157" s="2">
        <v>9.0189763395350619E-2</v>
      </c>
      <c r="O157" s="2">
        <v>5.7811247034316539E-2</v>
      </c>
      <c r="P157" s="2">
        <v>6.9772190426003716E-2</v>
      </c>
      <c r="Q157" s="2">
        <v>5.0444041212803332E-2</v>
      </c>
      <c r="R157" s="2">
        <v>4.8975963288794264E-2</v>
      </c>
      <c r="S157" s="2">
        <v>6.2140555741598887E-2</v>
      </c>
      <c r="T157" s="2">
        <v>6.6520593882835904E-2</v>
      </c>
      <c r="U157" s="2">
        <v>5.8331983919501465E-2</v>
      </c>
      <c r="V157" s="2">
        <v>8.8336386386451637E-2</v>
      </c>
      <c r="W157" s="7">
        <f t="shared" si="4"/>
        <v>0.10835338356123883</v>
      </c>
      <c r="Y157" s="3">
        <v>38.5</v>
      </c>
      <c r="Z157" s="2">
        <v>0.1840854903888286</v>
      </c>
      <c r="AA157" s="2">
        <v>0.21062526971680492</v>
      </c>
      <c r="AB157" s="2">
        <v>0.174481767022509</v>
      </c>
      <c r="AC157" s="2">
        <v>0.1379303439449143</v>
      </c>
      <c r="AD157" s="2">
        <v>0.13793367035055773</v>
      </c>
      <c r="AE157" s="2">
        <v>0.16455826824801112</v>
      </c>
      <c r="AF157" s="2">
        <v>0.17465637922447669</v>
      </c>
      <c r="AG157" s="2">
        <v>0.15045722133061842</v>
      </c>
      <c r="AH157" s="2">
        <v>7.5937331391138285E-2</v>
      </c>
      <c r="AI157" s="2">
        <v>6.9955944584777663E-2</v>
      </c>
      <c r="AJ157" s="2">
        <v>5.6067694663130427E-2</v>
      </c>
      <c r="AK157" s="2">
        <v>7.3612437281914259E-2</v>
      </c>
      <c r="AL157" s="2">
        <v>0.22579091216278746</v>
      </c>
      <c r="AM157" s="7">
        <f t="shared" si="5"/>
        <v>0.14123790233157452</v>
      </c>
    </row>
    <row r="158" spans="1:39" x14ac:dyDescent="0.45">
      <c r="A158" s="3">
        <v>38.75</v>
      </c>
      <c r="B158" s="2">
        <v>0.1845866730432989</v>
      </c>
      <c r="C158" s="2">
        <v>0.15682119929090793</v>
      </c>
      <c r="D158" s="2">
        <v>0.16407121732818447</v>
      </c>
      <c r="E158" s="2">
        <v>0.15724144946369864</v>
      </c>
      <c r="F158" s="2">
        <v>0.1739051609665882</v>
      </c>
      <c r="G158" s="2">
        <v>0.16428716173507515</v>
      </c>
      <c r="H158" s="2">
        <v>0.11379716544483066</v>
      </c>
      <c r="I158" s="2">
        <v>0.16907226538243056</v>
      </c>
      <c r="J158" s="2">
        <v>0.13749379087181482</v>
      </c>
      <c r="K158" s="2">
        <v>7.6519527947034316E-2</v>
      </c>
      <c r="L158" s="2">
        <v>7.1773631849220171E-2</v>
      </c>
      <c r="M158" s="2">
        <v>9.8920620928562963E-2</v>
      </c>
      <c r="N158" s="2">
        <v>9.6142931116280861E-2</v>
      </c>
      <c r="O158" s="2">
        <v>4.955096400906582E-2</v>
      </c>
      <c r="P158" s="2">
        <v>7.966877587923149E-2</v>
      </c>
      <c r="Q158" s="2">
        <v>5.4067793653105385E-2</v>
      </c>
      <c r="R158" s="2">
        <v>3.6896038378985405E-2</v>
      </c>
      <c r="S158" s="2">
        <v>6.4393053426537283E-2</v>
      </c>
      <c r="T158" s="2">
        <v>8.8840671801350662E-2</v>
      </c>
      <c r="U158" s="2">
        <v>5.012699342357399E-2</v>
      </c>
      <c r="V158" s="2">
        <v>6.2037585915944757E-2</v>
      </c>
      <c r="W158" s="7">
        <f t="shared" si="4"/>
        <v>0.10715307961217728</v>
      </c>
      <c r="Y158" s="3">
        <v>38.75</v>
      </c>
      <c r="Z158" s="2">
        <v>0.1605904498636532</v>
      </c>
      <c r="AA158" s="2">
        <v>0.22555866150501089</v>
      </c>
      <c r="AB158" s="2">
        <v>0.16804923612213557</v>
      </c>
      <c r="AC158" s="2">
        <v>0.1507466329115037</v>
      </c>
      <c r="AD158" s="2">
        <v>0.16436106729426803</v>
      </c>
      <c r="AE158" s="2">
        <v>0.16577254974652397</v>
      </c>
      <c r="AF158" s="2">
        <v>0.1960017989010289</v>
      </c>
      <c r="AG158" s="2">
        <v>0.15453814536773988</v>
      </c>
      <c r="AH158" s="2">
        <v>7.879978041065451E-2</v>
      </c>
      <c r="AI158" s="2">
        <v>7.6384394483510754E-2</v>
      </c>
      <c r="AJ158" s="2">
        <v>5.6310148392355881E-2</v>
      </c>
      <c r="AK158" s="2">
        <v>8.9478864323508517E-2</v>
      </c>
      <c r="AL158" s="2">
        <v>0.25656369181526473</v>
      </c>
      <c r="AM158" s="7">
        <f t="shared" si="5"/>
        <v>0.14947349393362758</v>
      </c>
    </row>
    <row r="159" spans="1:39" x14ac:dyDescent="0.45">
      <c r="A159" s="3">
        <v>39</v>
      </c>
      <c r="B159" s="2">
        <v>0.16824410992604283</v>
      </c>
      <c r="C159" s="2">
        <v>0.13913347631257592</v>
      </c>
      <c r="D159" s="2">
        <v>0.15582628747099411</v>
      </c>
      <c r="E159" s="2">
        <v>0.15076527889844471</v>
      </c>
      <c r="F159" s="2">
        <v>0.17239826344416403</v>
      </c>
      <c r="G159" s="2">
        <v>0.14698055068997931</v>
      </c>
      <c r="H159" s="2">
        <v>0.12623060048659754</v>
      </c>
      <c r="I159" s="2">
        <v>0.14466668443180225</v>
      </c>
      <c r="J159" s="2">
        <v>0.15178876800222246</v>
      </c>
      <c r="K159" s="2">
        <v>8.7679264871937487E-2</v>
      </c>
      <c r="L159" s="2">
        <v>7.2006531758965847E-2</v>
      </c>
      <c r="M159" s="2">
        <v>0.11327295179640741</v>
      </c>
      <c r="N159" s="2">
        <v>7.2850123834646896E-2</v>
      </c>
      <c r="O159" s="2">
        <v>3.8790220182556297E-2</v>
      </c>
      <c r="P159" s="2">
        <v>7.1970773493511955E-2</v>
      </c>
      <c r="Q159" s="2">
        <v>4.8641409909195715E-2</v>
      </c>
      <c r="R159" s="2">
        <v>4.6169096781906123E-2</v>
      </c>
      <c r="S159" s="2">
        <v>8.8887468005037842E-2</v>
      </c>
      <c r="T159" s="2">
        <v>7.8961044294260513E-2</v>
      </c>
      <c r="U159" s="2">
        <v>5.208404023126062E-2</v>
      </c>
      <c r="V159" s="2">
        <v>8.7333563959258273E-2</v>
      </c>
      <c r="W159" s="7">
        <f t="shared" si="4"/>
        <v>0.10546097660865564</v>
      </c>
      <c r="Y159" s="3">
        <v>39</v>
      </c>
      <c r="Z159" s="2">
        <v>0.16197021655133403</v>
      </c>
      <c r="AA159" s="2">
        <v>0.21680298182814689</v>
      </c>
      <c r="AB159" s="2">
        <v>0.17025423457790007</v>
      </c>
      <c r="AC159" s="2">
        <v>0.1172399568956333</v>
      </c>
      <c r="AD159" s="2">
        <v>0.1571373028953803</v>
      </c>
      <c r="AE159" s="2">
        <v>0.18436347030106728</v>
      </c>
      <c r="AF159" s="2">
        <v>0.17201425534116604</v>
      </c>
      <c r="AG159" s="2">
        <v>0.16240459917472599</v>
      </c>
      <c r="AH159" s="2">
        <v>7.1483333881703887E-2</v>
      </c>
      <c r="AI159" s="2">
        <v>7.4275923928357218E-2</v>
      </c>
      <c r="AJ159" s="2">
        <v>5.7151329918373288E-2</v>
      </c>
      <c r="AK159" s="2">
        <v>8.9089339853270624E-2</v>
      </c>
      <c r="AL159" s="2">
        <v>0.21054850766905753</v>
      </c>
      <c r="AM159" s="7">
        <f t="shared" si="5"/>
        <v>0.14190272713970128</v>
      </c>
    </row>
    <row r="160" spans="1:39" x14ac:dyDescent="0.45">
      <c r="A160" s="3">
        <v>39.25</v>
      </c>
      <c r="B160" s="2">
        <v>0.17029410430739036</v>
      </c>
      <c r="C160" s="2">
        <v>0.13811985960142761</v>
      </c>
      <c r="D160" s="2">
        <v>0.14616746082964743</v>
      </c>
      <c r="E160" s="2">
        <v>0.14617652587356986</v>
      </c>
      <c r="F160" s="2">
        <v>0.1625647515531139</v>
      </c>
      <c r="G160" s="2">
        <v>0.14668054964646274</v>
      </c>
      <c r="H160" s="2">
        <v>9.7841130794664971E-2</v>
      </c>
      <c r="I160" s="2">
        <v>0.14010401296018951</v>
      </c>
      <c r="J160" s="2">
        <v>0.15963404598353312</v>
      </c>
      <c r="K160" s="2">
        <v>8.596780004251113E-2</v>
      </c>
      <c r="L160" s="2">
        <v>6.8115275171843015E-2</v>
      </c>
      <c r="M160" s="2">
        <v>0.10843399658403237</v>
      </c>
      <c r="N160" s="2">
        <v>4.2393361267948619E-2</v>
      </c>
      <c r="O160" s="2">
        <v>5.3682041423626994E-2</v>
      </c>
      <c r="P160" s="2">
        <v>7.6076998963953868E-2</v>
      </c>
      <c r="Q160" s="2">
        <v>5.2583061901309333E-2</v>
      </c>
      <c r="R160" s="2">
        <v>4.1483570230893663E-2</v>
      </c>
      <c r="S160" s="2">
        <v>6.1182467624127525E-2</v>
      </c>
      <c r="T160" s="2">
        <v>0.13028444293935201</v>
      </c>
      <c r="U160" s="2">
        <v>5.3471071592171682E-2</v>
      </c>
      <c r="V160" s="2">
        <v>5.9731331499675924E-2</v>
      </c>
      <c r="W160" s="7">
        <f t="shared" si="4"/>
        <v>0.10195180289483072</v>
      </c>
      <c r="Y160" s="3">
        <v>39.25</v>
      </c>
      <c r="Z160" s="2">
        <v>0.15189346765633036</v>
      </c>
      <c r="AA160" s="2">
        <v>0.24384843221565</v>
      </c>
      <c r="AB160" s="2">
        <v>0.1672512972026175</v>
      </c>
      <c r="AC160" s="2">
        <v>0.14392828261347895</v>
      </c>
      <c r="AD160" s="2">
        <v>0.15148658566315215</v>
      </c>
      <c r="AE160" s="2">
        <v>0.17671271297050584</v>
      </c>
      <c r="AF160" s="2">
        <v>0.14612720056944489</v>
      </c>
      <c r="AG160" s="2">
        <v>0.15721985669941921</v>
      </c>
      <c r="AH160" s="2">
        <v>7.5984479929561713E-2</v>
      </c>
      <c r="AI160" s="2">
        <v>7.1213834216825325E-2</v>
      </c>
      <c r="AJ160" s="2">
        <v>5.97887462117054E-2</v>
      </c>
      <c r="AK160" s="2">
        <v>8.4113465253665226E-2</v>
      </c>
      <c r="AL160" s="2">
        <v>0.24986338943192621</v>
      </c>
      <c r="AM160" s="7">
        <f t="shared" si="5"/>
        <v>0.14457167312571406</v>
      </c>
    </row>
    <row r="161" spans="1:39" x14ac:dyDescent="0.45">
      <c r="A161" s="3">
        <v>39.5</v>
      </c>
      <c r="B161" s="2">
        <v>0.17033391016490135</v>
      </c>
      <c r="C161" s="2">
        <v>0.14090967608127689</v>
      </c>
      <c r="D161" s="2">
        <v>0.16081504368531954</v>
      </c>
      <c r="E161" s="2">
        <v>0.15933819097499402</v>
      </c>
      <c r="F161" s="2">
        <v>0.18462605341421051</v>
      </c>
      <c r="G161" s="2">
        <v>0.14055512592190361</v>
      </c>
      <c r="H161" s="2">
        <v>0.11165149581943357</v>
      </c>
      <c r="I161" s="2">
        <v>0.15853876079496856</v>
      </c>
      <c r="J161" s="2">
        <v>0.17694072820320431</v>
      </c>
      <c r="K161" s="2">
        <v>8.965618799784858E-2</v>
      </c>
      <c r="L161" s="2">
        <v>7.0384409305897733E-2</v>
      </c>
      <c r="M161" s="2">
        <v>9.4456588601080374E-2</v>
      </c>
      <c r="N161" s="2">
        <v>8.3692128271585786E-2</v>
      </c>
      <c r="O161" s="2">
        <v>4.6157827091499549E-2</v>
      </c>
      <c r="P161" s="2">
        <v>7.1101128089761975E-2</v>
      </c>
      <c r="Q161" s="2">
        <v>4.6437995929534813E-2</v>
      </c>
      <c r="R161" s="2">
        <v>4.3160499885459808E-2</v>
      </c>
      <c r="S161" s="2">
        <v>4.2263029594306618E-2</v>
      </c>
      <c r="T161" s="2">
        <v>8.6484511896131919E-2</v>
      </c>
      <c r="U161" s="2">
        <v>4.5949332532471771E-2</v>
      </c>
      <c r="V161" s="2">
        <v>7.901614176544243E-2</v>
      </c>
      <c r="W161" s="7">
        <f t="shared" si="4"/>
        <v>0.10487946504863017</v>
      </c>
      <c r="Y161" s="3">
        <v>39.5</v>
      </c>
      <c r="Z161" s="2">
        <v>0.15852066206478183</v>
      </c>
      <c r="AA161" s="2">
        <v>0.22969227141853446</v>
      </c>
      <c r="AB161" s="2">
        <v>0.15942184589642952</v>
      </c>
      <c r="AC161" s="2">
        <v>0.11860627087405232</v>
      </c>
      <c r="AD161" s="2">
        <v>0.16691968094715331</v>
      </c>
      <c r="AE161" s="2">
        <v>0.160393099793354</v>
      </c>
      <c r="AF161" s="2">
        <v>0.14871412816081109</v>
      </c>
      <c r="AG161" s="2">
        <v>0.15092952957838116</v>
      </c>
      <c r="AH161" s="2">
        <v>6.8056015639488918E-2</v>
      </c>
      <c r="AI161" s="2">
        <v>6.6989038254544997E-2</v>
      </c>
      <c r="AJ161" s="2">
        <v>6.0917313980044588E-2</v>
      </c>
      <c r="AK161" s="2">
        <v>9.0046331509383348E-2</v>
      </c>
      <c r="AL161" s="2">
        <v>0.25039791363174563</v>
      </c>
      <c r="AM161" s="7">
        <f t="shared" si="5"/>
        <v>0.14073877705759272</v>
      </c>
    </row>
    <row r="162" spans="1:39" x14ac:dyDescent="0.45">
      <c r="A162" s="3">
        <v>39.75</v>
      </c>
      <c r="B162" s="2">
        <v>0.17344206356788006</v>
      </c>
      <c r="C162" s="2">
        <v>0.15489694693812336</v>
      </c>
      <c r="D162" s="2">
        <v>0.1632093661369631</v>
      </c>
      <c r="E162" s="2">
        <v>0.15880602366265253</v>
      </c>
      <c r="F162" s="2">
        <v>0.17709878604625964</v>
      </c>
      <c r="G162" s="2">
        <v>0.15109195189949359</v>
      </c>
      <c r="H162" s="2">
        <v>0.10701073311470412</v>
      </c>
      <c r="I162" s="2">
        <v>0.1237882469040372</v>
      </c>
      <c r="J162" s="2">
        <v>0.19457909199253101</v>
      </c>
      <c r="K162" s="2">
        <v>8.5246404675040632E-2</v>
      </c>
      <c r="L162" s="2">
        <v>7.0563484258625742E-2</v>
      </c>
      <c r="M162" s="2">
        <v>9.5470274100515978E-2</v>
      </c>
      <c r="N162" s="2">
        <v>8.5314338943755438E-2</v>
      </c>
      <c r="O162" s="2">
        <v>5.1442997362827786E-2</v>
      </c>
      <c r="P162" s="2">
        <v>7.2551286437185655E-2</v>
      </c>
      <c r="Q162" s="2">
        <v>5.0836520315329668E-2</v>
      </c>
      <c r="R162" s="2">
        <v>5.4949176767018784E-2</v>
      </c>
      <c r="S162" s="2">
        <v>5.4969135359052464E-2</v>
      </c>
      <c r="T162" s="2">
        <v>7.8844496843469711E-2</v>
      </c>
      <c r="U162" s="2">
        <v>5.2111569021994431E-2</v>
      </c>
      <c r="V162" s="2">
        <v>7.3249684391670566E-2</v>
      </c>
      <c r="W162" s="7">
        <f t="shared" si="4"/>
        <v>0.10616536089233958</v>
      </c>
      <c r="Y162" s="3">
        <v>39.75</v>
      </c>
      <c r="Z162" s="2">
        <v>0.17151815739147244</v>
      </c>
      <c r="AA162" s="2">
        <v>0.25521577896403802</v>
      </c>
      <c r="AB162" s="2">
        <v>0.17929761857026505</v>
      </c>
      <c r="AC162" s="2">
        <v>0.12719519105436433</v>
      </c>
      <c r="AD162" s="2">
        <v>0.15290549746265383</v>
      </c>
      <c r="AE162" s="2">
        <v>0.15740175247226398</v>
      </c>
      <c r="AF162" s="2">
        <v>0.16371755090687348</v>
      </c>
      <c r="AG162" s="2">
        <v>0.15490702066541887</v>
      </c>
      <c r="AH162" s="2">
        <v>7.7766705042765338E-2</v>
      </c>
      <c r="AI162" s="2">
        <v>7.1676929228422184E-2</v>
      </c>
      <c r="AJ162" s="2">
        <v>5.9239438633524828E-2</v>
      </c>
      <c r="AK162" s="2">
        <v>8.488796047444512E-2</v>
      </c>
      <c r="AL162" s="2">
        <v>0.24366459669196114</v>
      </c>
      <c r="AM162" s="7">
        <f t="shared" si="5"/>
        <v>0.14610724596603603</v>
      </c>
    </row>
    <row r="163" spans="1:39" x14ac:dyDescent="0.45">
      <c r="A163" s="3">
        <v>40</v>
      </c>
      <c r="B163" s="2">
        <v>0.18366603003719917</v>
      </c>
      <c r="C163" s="2">
        <v>0.15437245063893165</v>
      </c>
      <c r="D163" s="2">
        <v>0.16245276954129531</v>
      </c>
      <c r="E163" s="2">
        <v>0.16710869567222614</v>
      </c>
      <c r="F163" s="2">
        <v>0.1804937657046303</v>
      </c>
      <c r="G163" s="2">
        <v>0.16902415087956082</v>
      </c>
      <c r="H163" s="2">
        <v>0.1039459029247455</v>
      </c>
      <c r="I163" s="2">
        <v>0.12556403474395592</v>
      </c>
      <c r="J163" s="2">
        <v>0.16200405106142696</v>
      </c>
      <c r="K163" s="2">
        <v>8.196211123150493E-2</v>
      </c>
      <c r="L163" s="2">
        <v>7.1323796366584771E-2</v>
      </c>
      <c r="M163" s="2">
        <v>0.10942821243464056</v>
      </c>
      <c r="N163" s="2">
        <v>7.9282853083989746E-2</v>
      </c>
      <c r="O163" s="2">
        <v>5.1857501277104555E-2</v>
      </c>
      <c r="P163" s="2">
        <v>7.0115598985012947E-2</v>
      </c>
      <c r="Q163" s="2">
        <v>5.5158489053406937E-2</v>
      </c>
      <c r="R163" s="2">
        <v>5.3891690445400528E-2</v>
      </c>
      <c r="S163" s="2">
        <v>7.0861342284460949E-2</v>
      </c>
      <c r="T163" s="2">
        <v>8.2779841302459828E-2</v>
      </c>
      <c r="U163" s="2">
        <v>6.0250753505000046E-2</v>
      </c>
      <c r="V163" s="2">
        <v>6.6521960298842608E-2</v>
      </c>
      <c r="W163" s="7">
        <f t="shared" si="4"/>
        <v>0.10771742864154191</v>
      </c>
      <c r="Y163" s="3">
        <v>40</v>
      </c>
      <c r="Z163" s="2">
        <v>0.16786337239860835</v>
      </c>
      <c r="AA163" s="2">
        <v>0.23286392905662889</v>
      </c>
      <c r="AB163" s="2">
        <v>0.1754040723942995</v>
      </c>
      <c r="AC163" s="2">
        <v>0.14105947011972259</v>
      </c>
      <c r="AD163" s="2">
        <v>0.16621973272125559</v>
      </c>
      <c r="AE163" s="2">
        <v>0.17835469523416134</v>
      </c>
      <c r="AF163" s="2">
        <v>0.13920479150676329</v>
      </c>
      <c r="AG163" s="2">
        <v>0.15830769515335702</v>
      </c>
      <c r="AH163" s="2">
        <v>7.3107941983054342E-2</v>
      </c>
      <c r="AI163" s="2">
        <v>7.273286285622077E-2</v>
      </c>
      <c r="AJ163" s="2">
        <v>5.9541188817920788E-2</v>
      </c>
      <c r="AK163" s="2">
        <v>8.516193107429304E-2</v>
      </c>
      <c r="AL163" s="2">
        <v>0.2265939959381911</v>
      </c>
      <c r="AM163" s="7">
        <f t="shared" si="5"/>
        <v>0.14433966763495973</v>
      </c>
    </row>
    <row r="164" spans="1:39" x14ac:dyDescent="0.45">
      <c r="A164" s="3">
        <v>40.25</v>
      </c>
      <c r="B164" s="2">
        <v>0.1829588577555841</v>
      </c>
      <c r="C164" s="2">
        <v>0.15857556932462627</v>
      </c>
      <c r="D164" s="2">
        <v>0.1948703557901332</v>
      </c>
      <c r="E164" s="2">
        <v>0.16694869480168442</v>
      </c>
      <c r="F164" s="2">
        <v>0.18392550951098943</v>
      </c>
      <c r="G164" s="2">
        <v>0.14472989937672998</v>
      </c>
      <c r="H164" s="2">
        <v>0.10370015736267629</v>
      </c>
      <c r="I164" s="2">
        <v>0.13688826010501401</v>
      </c>
      <c r="J164" s="2">
        <v>0.16567900894961329</v>
      </c>
      <c r="K164" s="2">
        <v>8.0828377316801009E-2</v>
      </c>
      <c r="L164" s="2">
        <v>6.9072893226085369E-2</v>
      </c>
      <c r="M164" s="2">
        <v>9.3182141590985701E-2</v>
      </c>
      <c r="N164" s="2">
        <v>8.5734526758250482E-2</v>
      </c>
      <c r="O164" s="2">
        <v>5.2622984327122806E-2</v>
      </c>
      <c r="P164" s="2">
        <v>8.5768463750800647E-2</v>
      </c>
      <c r="Q164" s="2">
        <v>5.2210985420145177E-2</v>
      </c>
      <c r="R164" s="2">
        <v>4.4094799983651019E-2</v>
      </c>
      <c r="S164" s="2">
        <v>4.1425733417341848E-2</v>
      </c>
      <c r="T164" s="2">
        <v>8.7753740508918793E-2</v>
      </c>
      <c r="U164" s="2">
        <v>5.7202080430612326E-2</v>
      </c>
      <c r="V164" s="2">
        <v>8.8169086675135566E-2</v>
      </c>
      <c r="W164" s="7">
        <f t="shared" si="4"/>
        <v>0.10839724411347153</v>
      </c>
      <c r="Y164" s="3">
        <v>40.25</v>
      </c>
      <c r="Z164" s="2">
        <v>0.15867856478190018</v>
      </c>
      <c r="AA164" s="2">
        <v>0.21857999097425143</v>
      </c>
      <c r="AB164" s="2">
        <v>0.171604637501313</v>
      </c>
      <c r="AC164" s="2">
        <v>0.14909978739997751</v>
      </c>
      <c r="AD164" s="2">
        <v>0.14634103527602232</v>
      </c>
      <c r="AE164" s="2">
        <v>0.16604006529906309</v>
      </c>
      <c r="AF164" s="2">
        <v>0.12718815331958111</v>
      </c>
      <c r="AG164" s="2">
        <v>0.15885642855132709</v>
      </c>
      <c r="AH164" s="2">
        <v>7.8449923161063473E-2</v>
      </c>
      <c r="AI164" s="2">
        <v>7.1912474411450822E-2</v>
      </c>
      <c r="AJ164" s="2">
        <v>5.9665945805981169E-2</v>
      </c>
      <c r="AK164" s="2">
        <v>7.7810161848998041E-2</v>
      </c>
      <c r="AL164" s="2">
        <v>0.26219938552228106</v>
      </c>
      <c r="AM164" s="7">
        <f t="shared" si="5"/>
        <v>0.14203281183486233</v>
      </c>
    </row>
    <row r="165" spans="1:39" x14ac:dyDescent="0.45">
      <c r="A165" s="3">
        <v>40.5</v>
      </c>
      <c r="B165" s="2">
        <v>0.18153528773773395</v>
      </c>
      <c r="C165" s="2">
        <v>0.15792217003273806</v>
      </c>
      <c r="D165" s="2">
        <v>0.15149195868401424</v>
      </c>
      <c r="E165" s="2">
        <v>0.16752462243981167</v>
      </c>
      <c r="F165" s="2">
        <v>0.17323610042050264</v>
      </c>
      <c r="G165" s="2">
        <v>0.14662022444871423</v>
      </c>
      <c r="H165" s="2">
        <v>0.10708597942612595</v>
      </c>
      <c r="I165" s="2">
        <v>0.15826963997994595</v>
      </c>
      <c r="J165" s="2">
        <v>0.21382395253386513</v>
      </c>
      <c r="K165" s="2">
        <v>9.3107966308625154E-2</v>
      </c>
      <c r="L165" s="2">
        <v>6.2810865708082905E-2</v>
      </c>
      <c r="M165" s="2">
        <v>8.5498433345421787E-2</v>
      </c>
      <c r="N165" s="2">
        <v>8.8584629085348685E-2</v>
      </c>
      <c r="O165" s="2">
        <v>6.5827669387029414E-2</v>
      </c>
      <c r="P165" s="2">
        <v>6.3999704984392725E-2</v>
      </c>
      <c r="Q165" s="2">
        <v>4.4074429607620862E-2</v>
      </c>
      <c r="R165" s="2">
        <v>5.0486655779397697E-2</v>
      </c>
      <c r="S165" s="2">
        <v>5.1176461270124117E-2</v>
      </c>
      <c r="T165" s="2">
        <v>6.7637362172477608E-2</v>
      </c>
      <c r="U165" s="2">
        <v>5.6323636604575282E-2</v>
      </c>
      <c r="V165" s="2">
        <v>7.0013116529578839E-2</v>
      </c>
      <c r="W165" s="7">
        <f t="shared" si="4"/>
        <v>0.10747861268981557</v>
      </c>
      <c r="Y165" s="3">
        <v>40.5</v>
      </c>
      <c r="Z165" s="2">
        <v>0.15421138107273252</v>
      </c>
      <c r="AA165" s="2">
        <v>0.25704952422930422</v>
      </c>
      <c r="AB165" s="2">
        <v>0.17949557996579896</v>
      </c>
      <c r="AC165" s="2">
        <v>0.12519274776065223</v>
      </c>
      <c r="AD165" s="2">
        <v>0.18560965202395149</v>
      </c>
      <c r="AE165" s="2">
        <v>0.1621505440338705</v>
      </c>
      <c r="AF165" s="2">
        <v>0.15102996917419526</v>
      </c>
      <c r="AG165" s="2">
        <v>0.17022335309928044</v>
      </c>
      <c r="AH165" s="2">
        <v>7.9569534562546923E-2</v>
      </c>
      <c r="AI165" s="2">
        <v>7.3679155134523625E-2</v>
      </c>
      <c r="AJ165" s="2">
        <v>5.725600059244898E-2</v>
      </c>
      <c r="AK165" s="2">
        <v>7.9211445151205331E-2</v>
      </c>
      <c r="AL165" s="2">
        <v>0.23272326399681836</v>
      </c>
      <c r="AM165" s="7">
        <f t="shared" si="5"/>
        <v>0.14672324236902531</v>
      </c>
    </row>
    <row r="166" spans="1:39" x14ac:dyDescent="0.45">
      <c r="A166" s="3">
        <v>40.75</v>
      </c>
      <c r="B166" s="2">
        <v>0.18542794411345323</v>
      </c>
      <c r="C166" s="2">
        <v>0.16027593203352886</v>
      </c>
      <c r="D166" s="2">
        <v>0.16457818346757705</v>
      </c>
      <c r="E166" s="2">
        <v>0.18097554253479278</v>
      </c>
      <c r="F166" s="2">
        <v>0.17597020170777058</v>
      </c>
      <c r="G166" s="2">
        <v>0.17224664253704808</v>
      </c>
      <c r="H166" s="2">
        <v>0.10214384561465792</v>
      </c>
      <c r="I166" s="2">
        <v>0.17421885035622547</v>
      </c>
      <c r="J166" s="2">
        <v>0.17870281336661345</v>
      </c>
      <c r="K166" s="2">
        <v>8.5927050355556395E-2</v>
      </c>
      <c r="L166" s="2">
        <v>7.9490802169099484E-2</v>
      </c>
      <c r="M166" s="2">
        <v>0.11200436736606222</v>
      </c>
      <c r="N166" s="2">
        <v>0.12424339836599367</v>
      </c>
      <c r="O166" s="2">
        <v>5.0730847117869564E-2</v>
      </c>
      <c r="P166" s="2">
        <v>6.8392030675574186E-2</v>
      </c>
      <c r="Q166" s="2">
        <v>4.2302861481066212E-2</v>
      </c>
      <c r="R166" s="2">
        <v>4.0977873108725464E-2</v>
      </c>
      <c r="S166" s="2">
        <v>4.5631463515429675E-2</v>
      </c>
      <c r="T166" s="2">
        <v>9.807127178004911E-2</v>
      </c>
      <c r="U166" s="2">
        <v>5.2391387657308656E-2</v>
      </c>
      <c r="V166" s="2">
        <v>6.226783871902393E-2</v>
      </c>
      <c r="W166" s="7">
        <f t="shared" si="4"/>
        <v>0.11223672133540125</v>
      </c>
      <c r="Y166" s="3">
        <v>40.75</v>
      </c>
      <c r="Z166" s="2">
        <v>0.17359153887801398</v>
      </c>
      <c r="AA166" s="2">
        <v>0.2354228981148124</v>
      </c>
      <c r="AB166" s="2">
        <v>0.18706463413230787</v>
      </c>
      <c r="AC166" s="2">
        <v>0.16086709951948167</v>
      </c>
      <c r="AD166" s="2">
        <v>0.16901886497954563</v>
      </c>
      <c r="AE166" s="2">
        <v>0.1815018664997079</v>
      </c>
      <c r="AF166" s="2">
        <v>0.15253417026193697</v>
      </c>
      <c r="AG166" s="2">
        <v>0.17289737566440616</v>
      </c>
      <c r="AH166" s="2">
        <v>7.5889480466163339E-2</v>
      </c>
      <c r="AI166" s="2">
        <v>9.3352165292010514E-2</v>
      </c>
      <c r="AJ166" s="2">
        <v>5.7019291697349483E-2</v>
      </c>
      <c r="AK166" s="2">
        <v>8.6522153191165407E-2</v>
      </c>
      <c r="AL166" s="2">
        <v>0.26229464093436289</v>
      </c>
      <c r="AM166" s="7">
        <f t="shared" si="5"/>
        <v>0.15445970612548182</v>
      </c>
    </row>
    <row r="167" spans="1:39" x14ac:dyDescent="0.45">
      <c r="A167" s="3">
        <v>41</v>
      </c>
      <c r="B167" s="2">
        <v>0.18166376153950245</v>
      </c>
      <c r="C167" s="2">
        <v>0.14562857954109887</v>
      </c>
      <c r="D167" s="2">
        <v>0.16238275331265101</v>
      </c>
      <c r="E167" s="2">
        <v>0.16886724458165506</v>
      </c>
      <c r="F167" s="2">
        <v>0.19914850632896861</v>
      </c>
      <c r="G167" s="2">
        <v>0.15479191446583421</v>
      </c>
      <c r="H167" s="2">
        <v>0.12178525343600261</v>
      </c>
      <c r="I167" s="2">
        <v>0.14215037695799596</v>
      </c>
      <c r="J167" s="2">
        <v>0.19269260308587186</v>
      </c>
      <c r="K167" s="2">
        <v>8.8173783347117576E-2</v>
      </c>
      <c r="L167" s="2">
        <v>6.6513367353572356E-2</v>
      </c>
      <c r="M167" s="2">
        <v>0.13141218351669992</v>
      </c>
      <c r="N167" s="2">
        <v>5.1668224988982957E-2</v>
      </c>
      <c r="O167" s="2">
        <v>6.2467132194243997E-2</v>
      </c>
      <c r="P167" s="2">
        <v>7.5107146228871602E-2</v>
      </c>
      <c r="Q167" s="2">
        <v>5.840260336195454E-2</v>
      </c>
      <c r="R167" s="2">
        <v>3.8755716008186593E-2</v>
      </c>
      <c r="S167" s="2">
        <v>5.185088662094748E-2</v>
      </c>
      <c r="T167" s="2">
        <v>0.1023713913327811</v>
      </c>
      <c r="U167" s="2">
        <v>5.3024386033251596E-2</v>
      </c>
      <c r="V167" s="2">
        <v>6.4583785071606351E-2</v>
      </c>
      <c r="W167" s="7">
        <f t="shared" si="4"/>
        <v>0.11016388568132365</v>
      </c>
      <c r="Y167" s="3">
        <v>41</v>
      </c>
      <c r="Z167" s="2">
        <v>0.16253669264751019</v>
      </c>
      <c r="AA167" s="2">
        <v>0.23991721087542303</v>
      </c>
      <c r="AB167" s="2">
        <v>0.18890778133200958</v>
      </c>
      <c r="AC167" s="2">
        <v>0.11323460184647896</v>
      </c>
      <c r="AD167" s="2">
        <v>0.1737200907762898</v>
      </c>
      <c r="AE167" s="2">
        <v>0.17842696794971513</v>
      </c>
      <c r="AF167" s="2">
        <v>0.14760926812142991</v>
      </c>
      <c r="AG167" s="2">
        <v>0.17688114703151903</v>
      </c>
      <c r="AH167" s="2">
        <v>7.1914472315522102E-2</v>
      </c>
      <c r="AI167" s="2">
        <v>7.2538369113693921E-2</v>
      </c>
      <c r="AJ167" s="2">
        <v>5.6708103914309582E-2</v>
      </c>
      <c r="AK167" s="2">
        <v>8.2399252907473269E-2</v>
      </c>
      <c r="AL167" s="2">
        <v>0.23147155069918834</v>
      </c>
      <c r="AM167" s="7">
        <f t="shared" si="5"/>
        <v>0.14586657765619712</v>
      </c>
    </row>
    <row r="168" spans="1:39" x14ac:dyDescent="0.45">
      <c r="A168" s="3">
        <v>41.25</v>
      </c>
      <c r="B168" s="2">
        <v>0.18948111118561575</v>
      </c>
      <c r="C168" s="2">
        <v>0.14654101592725108</v>
      </c>
      <c r="D168" s="2">
        <v>0.16914375346329441</v>
      </c>
      <c r="E168" s="2">
        <v>0.16629578825935201</v>
      </c>
      <c r="F168" s="2">
        <v>0.19246577631291475</v>
      </c>
      <c r="G168" s="2">
        <v>0.15869708759434387</v>
      </c>
      <c r="H168" s="2">
        <v>0.11172900597965346</v>
      </c>
      <c r="I168" s="2">
        <v>0.17470252158553654</v>
      </c>
      <c r="J168" s="2">
        <v>0.19495319900737257</v>
      </c>
      <c r="K168" s="2">
        <v>8.1439785128634562E-2</v>
      </c>
      <c r="L168" s="2">
        <v>7.2568525891305691E-2</v>
      </c>
      <c r="M168" s="2">
        <v>0.10532047444987799</v>
      </c>
      <c r="N168" s="2">
        <v>5.0404996644585545E-2</v>
      </c>
      <c r="O168" s="2">
        <v>5.3482629055653312E-2</v>
      </c>
      <c r="P168" s="2">
        <v>7.548976398587133E-2</v>
      </c>
      <c r="Q168" s="2">
        <v>3.7099941559395694E-2</v>
      </c>
      <c r="R168" s="2">
        <v>4.0486425220744499E-2</v>
      </c>
      <c r="S168" s="2">
        <v>7.6841871716353802E-2</v>
      </c>
      <c r="T168" s="2">
        <v>7.8958136302149401E-2</v>
      </c>
      <c r="U168" s="2">
        <v>4.587015250865862E-2</v>
      </c>
      <c r="V168" s="2">
        <v>6.9272936083359785E-2</v>
      </c>
      <c r="W168" s="7">
        <f t="shared" si="4"/>
        <v>0.10910689989818687</v>
      </c>
      <c r="Y168" s="3">
        <v>41.25</v>
      </c>
      <c r="Z168" s="2">
        <v>0.17595525077979138</v>
      </c>
      <c r="AA168" s="2">
        <v>0.27173910582722999</v>
      </c>
      <c r="AB168" s="2">
        <v>0.18281109038801133</v>
      </c>
      <c r="AC168" s="2">
        <v>0.10989890274280048</v>
      </c>
      <c r="AD168" s="2">
        <v>0.17129261093260315</v>
      </c>
      <c r="AE168" s="2">
        <v>0.15583704226157286</v>
      </c>
      <c r="AF168" s="2">
        <v>0.11629836034406112</v>
      </c>
      <c r="AG168" s="2">
        <v>0.17638032502854853</v>
      </c>
      <c r="AH168" s="2">
        <v>7.5214595388704328E-2</v>
      </c>
      <c r="AI168" s="2">
        <v>7.189032108522192E-2</v>
      </c>
      <c r="AJ168" s="2">
        <v>6.0450639575695818E-2</v>
      </c>
      <c r="AK168" s="2">
        <v>8.5460838469015019E-2</v>
      </c>
      <c r="AL168" s="2">
        <v>0.20444798139572909</v>
      </c>
      <c r="AM168" s="7">
        <f t="shared" si="5"/>
        <v>0.14289823570915269</v>
      </c>
    </row>
    <row r="169" spans="1:39" x14ac:dyDescent="0.45">
      <c r="A169" s="3">
        <v>41.5</v>
      </c>
      <c r="B169" s="2">
        <v>0.17313956735550415</v>
      </c>
      <c r="C169" s="2">
        <v>0.1630396031007014</v>
      </c>
      <c r="D169" s="2">
        <v>0.15331563224945391</v>
      </c>
      <c r="E169" s="2">
        <v>0.18071236824202758</v>
      </c>
      <c r="F169" s="2">
        <v>0.19583064761090402</v>
      </c>
      <c r="G169" s="2">
        <v>0.1496801210265174</v>
      </c>
      <c r="H169" s="2">
        <v>9.9135268036908142E-2</v>
      </c>
      <c r="I169" s="2">
        <v>0.19288863992635208</v>
      </c>
      <c r="J169" s="2">
        <v>0.18044555166546825</v>
      </c>
      <c r="K169" s="2">
        <v>9.4201522811142788E-2</v>
      </c>
      <c r="L169" s="2">
        <v>6.9624672927967493E-2</v>
      </c>
      <c r="M169" s="2">
        <v>0.11757485354099129</v>
      </c>
      <c r="N169" s="2">
        <v>8.7635629873261192E-2</v>
      </c>
      <c r="O169" s="2">
        <v>4.4861910152507123E-2</v>
      </c>
      <c r="P169" s="2">
        <v>5.4920273340912727E-2</v>
      </c>
      <c r="Q169" s="2">
        <v>4.413010174536288E-2</v>
      </c>
      <c r="R169" s="2">
        <v>4.09622936753763E-2</v>
      </c>
      <c r="S169" s="2">
        <v>5.9092086626751181E-2</v>
      </c>
      <c r="T169" s="2">
        <v>6.479669328319787E-2</v>
      </c>
      <c r="U169" s="2">
        <v>4.2262229914339949E-2</v>
      </c>
      <c r="V169" s="2">
        <v>7.5358952550748828E-2</v>
      </c>
      <c r="W169" s="7">
        <f t="shared" si="4"/>
        <v>0.10874326760268557</v>
      </c>
      <c r="Y169" s="3">
        <v>41.5</v>
      </c>
      <c r="Z169" s="2">
        <v>0.19594987351191082</v>
      </c>
      <c r="AA169" s="2">
        <v>0.2301063657381367</v>
      </c>
      <c r="AB169" s="2">
        <v>0.18305068436223126</v>
      </c>
      <c r="AC169" s="2">
        <v>0.11105650273350078</v>
      </c>
      <c r="AD169" s="2">
        <v>0.18038959759322151</v>
      </c>
      <c r="AE169" s="2">
        <v>0.1693057030916815</v>
      </c>
      <c r="AF169" s="2">
        <v>0.14879020475756854</v>
      </c>
      <c r="AG169" s="2">
        <v>0.17206770821985595</v>
      </c>
      <c r="AH169" s="2">
        <v>7.4460574019133571E-2</v>
      </c>
      <c r="AI169" s="2">
        <v>7.1816697986771677E-2</v>
      </c>
      <c r="AJ169" s="2">
        <v>6.4069328489197497E-2</v>
      </c>
      <c r="AK169" s="2">
        <v>0.10983231265780012</v>
      </c>
      <c r="AL169" s="2">
        <v>0.19883932017541375</v>
      </c>
      <c r="AM169" s="7">
        <f t="shared" si="5"/>
        <v>0.14690268256434025</v>
      </c>
    </row>
    <row r="170" spans="1:39" x14ac:dyDescent="0.45">
      <c r="A170" s="3">
        <v>41.75</v>
      </c>
      <c r="B170" s="2">
        <v>0.16785285158644495</v>
      </c>
      <c r="C170" s="2">
        <v>0.14980068331144375</v>
      </c>
      <c r="D170" s="2">
        <v>0.1659314297100947</v>
      </c>
      <c r="E170" s="2">
        <v>0.16075496286674992</v>
      </c>
      <c r="F170" s="2">
        <v>0.23833822472762367</v>
      </c>
      <c r="G170" s="2">
        <v>0.13759351475282336</v>
      </c>
      <c r="H170" s="2">
        <v>0.11246164226843453</v>
      </c>
      <c r="I170" s="2">
        <v>0.17491106759088446</v>
      </c>
      <c r="J170" s="2">
        <v>0.17438751854857423</v>
      </c>
      <c r="K170" s="2">
        <v>9.3710840942643994E-2</v>
      </c>
      <c r="L170" s="2">
        <v>6.5692447376451066E-2</v>
      </c>
      <c r="M170" s="2">
        <v>0.11029478370594019</v>
      </c>
      <c r="N170" s="2">
        <v>9.2106787214172425E-2</v>
      </c>
      <c r="O170" s="2">
        <v>6.3354033914217747E-2</v>
      </c>
      <c r="P170" s="2">
        <v>6.0918376668202885E-2</v>
      </c>
      <c r="Q170" s="2">
        <v>5.2809457537147164E-2</v>
      </c>
      <c r="R170" s="2">
        <v>4.808388246860943E-2</v>
      </c>
      <c r="S170" s="2">
        <v>6.36903606451764E-2</v>
      </c>
      <c r="T170" s="2">
        <v>3.6286866208425049E-2</v>
      </c>
      <c r="U170" s="2">
        <v>3.9624421279347372E-2</v>
      </c>
      <c r="V170" s="2">
        <v>6.3243343195838075E-2</v>
      </c>
      <c r="W170" s="7">
        <f t="shared" si="4"/>
        <v>0.10818321411996405</v>
      </c>
      <c r="Y170" s="3">
        <v>41.75</v>
      </c>
      <c r="Z170" s="2">
        <v>0.18197620161334513</v>
      </c>
      <c r="AA170" s="2">
        <v>0.23359842228698985</v>
      </c>
      <c r="AB170" s="2">
        <v>0.17145358969047142</v>
      </c>
      <c r="AC170" s="2">
        <v>0.12461359887497145</v>
      </c>
      <c r="AD170" s="2">
        <v>0.15749863690516011</v>
      </c>
      <c r="AE170" s="2">
        <v>0.17647072087047014</v>
      </c>
      <c r="AF170" s="2">
        <v>0.14441783581916001</v>
      </c>
      <c r="AG170" s="2">
        <v>0.18120674688993288</v>
      </c>
      <c r="AH170" s="2">
        <v>7.4185621459153334E-2</v>
      </c>
      <c r="AI170" s="2">
        <v>7.5372322654445836E-2</v>
      </c>
      <c r="AJ170" s="2">
        <v>5.4980413540600397E-2</v>
      </c>
      <c r="AK170" s="2">
        <v>0.10015372500514537</v>
      </c>
      <c r="AL170" s="2">
        <v>0.22672038541447381</v>
      </c>
      <c r="AM170" s="7">
        <f t="shared" si="5"/>
        <v>0.14635755546340923</v>
      </c>
    </row>
    <row r="171" spans="1:39" x14ac:dyDescent="0.45">
      <c r="A171" s="3">
        <v>42</v>
      </c>
      <c r="B171" s="2">
        <v>0.16979250678689983</v>
      </c>
      <c r="C171" s="2">
        <v>0.15108609055021519</v>
      </c>
      <c r="D171" s="2">
        <v>0.15473359458769276</v>
      </c>
      <c r="E171" s="2">
        <v>0.15175173950149773</v>
      </c>
      <c r="F171" s="2">
        <v>0.18943704215492047</v>
      </c>
      <c r="G171" s="2">
        <v>0.13904970770675715</v>
      </c>
      <c r="H171" s="2">
        <v>0.11458149087872156</v>
      </c>
      <c r="I171" s="2">
        <v>0.13710722481481899</v>
      </c>
      <c r="J171" s="2">
        <v>0.16807001330536744</v>
      </c>
      <c r="K171" s="2">
        <v>8.7247669765895181E-2</v>
      </c>
      <c r="L171" s="2">
        <v>6.4094631056664311E-2</v>
      </c>
      <c r="M171" s="2">
        <v>0.12413275927230281</v>
      </c>
      <c r="N171" s="2">
        <v>6.7876190503221634E-2</v>
      </c>
      <c r="O171" s="2">
        <v>6.5973198783003187E-2</v>
      </c>
      <c r="P171" s="2">
        <v>5.5956910594186754E-2</v>
      </c>
      <c r="Q171" s="2">
        <v>5.1657980031061479E-2</v>
      </c>
      <c r="R171" s="2">
        <v>3.3391709754250758E-2</v>
      </c>
      <c r="S171" s="2">
        <v>5.901032286765423E-2</v>
      </c>
      <c r="T171" s="2">
        <v>5.4016569444978617E-2</v>
      </c>
      <c r="U171" s="2">
        <v>3.5234064219805045E-2</v>
      </c>
      <c r="V171" s="2">
        <v>6.7861470669505763E-2</v>
      </c>
      <c r="W171" s="7">
        <f t="shared" si="4"/>
        <v>0.10200299463092481</v>
      </c>
      <c r="Y171" s="3">
        <v>42</v>
      </c>
      <c r="Z171" s="2">
        <v>0.17478448703131899</v>
      </c>
      <c r="AA171" s="2">
        <v>0.23648824194343424</v>
      </c>
      <c r="AB171" s="2">
        <v>0.17232210753896848</v>
      </c>
      <c r="AC171" s="2">
        <v>0.11533772927354767</v>
      </c>
      <c r="AD171" s="2">
        <v>0.19218389597819854</v>
      </c>
      <c r="AE171" s="2">
        <v>0.17215356203294827</v>
      </c>
      <c r="AF171" s="2">
        <v>0.16037784346144665</v>
      </c>
      <c r="AG171" s="2">
        <v>0.17578108659183653</v>
      </c>
      <c r="AH171" s="2">
        <v>6.8496141719391099E-2</v>
      </c>
      <c r="AI171" s="2">
        <v>7.3998075061014482E-2</v>
      </c>
      <c r="AJ171" s="2">
        <v>5.8006457653932322E-2</v>
      </c>
      <c r="AK171" s="2">
        <v>7.4563881996980275E-2</v>
      </c>
      <c r="AL171" s="2">
        <v>0.22666707600115049</v>
      </c>
      <c r="AM171" s="7">
        <f t="shared" si="5"/>
        <v>0.14624312202185907</v>
      </c>
    </row>
    <row r="172" spans="1:39" x14ac:dyDescent="0.45">
      <c r="A172" s="3">
        <v>42.25</v>
      </c>
      <c r="B172" s="2">
        <v>0.16903149298468798</v>
      </c>
      <c r="C172" s="2">
        <v>0.14798820911185778</v>
      </c>
      <c r="D172" s="2">
        <v>0.15640340296452188</v>
      </c>
      <c r="E172" s="2">
        <v>0.1496834742947814</v>
      </c>
      <c r="F172" s="2">
        <v>0.17772834814502869</v>
      </c>
      <c r="G172" s="2">
        <v>0.13938499377052366</v>
      </c>
      <c r="H172" s="2">
        <v>0.10489534020737429</v>
      </c>
      <c r="I172" s="2">
        <v>0.12094815926532478</v>
      </c>
      <c r="J172" s="2">
        <v>0.19163290449812537</v>
      </c>
      <c r="K172" s="2">
        <v>8.3495293861646766E-2</v>
      </c>
      <c r="L172" s="2">
        <v>6.4698168589733929E-2</v>
      </c>
      <c r="M172" s="2">
        <v>0.22182000953757777</v>
      </c>
      <c r="N172" s="2">
        <v>9.0641861908832819E-2</v>
      </c>
      <c r="O172" s="2">
        <v>5.7376169083321223E-2</v>
      </c>
      <c r="P172" s="2">
        <v>7.35989291012413E-2</v>
      </c>
      <c r="Q172" s="2">
        <v>4.4652536821857158E-2</v>
      </c>
      <c r="R172" s="2">
        <v>3.6009188236783764E-2</v>
      </c>
      <c r="S172" s="2">
        <v>8.8583841563845453E-2</v>
      </c>
      <c r="T172" s="2">
        <v>0.11059110825455648</v>
      </c>
      <c r="U172" s="2">
        <v>3.9652653758667028E-2</v>
      </c>
      <c r="V172" s="2">
        <v>6.4392371106313684E-2</v>
      </c>
      <c r="W172" s="7">
        <f t="shared" si="4"/>
        <v>0.11110516462221916</v>
      </c>
      <c r="Y172" s="3">
        <v>42.25</v>
      </c>
      <c r="Z172" s="2">
        <v>0.15907644975887814</v>
      </c>
      <c r="AA172" s="2">
        <v>0.22977151123890854</v>
      </c>
      <c r="AB172" s="2">
        <v>0.17019895425553633</v>
      </c>
      <c r="AC172" s="2">
        <v>0.1149553354925134</v>
      </c>
      <c r="AD172" s="2">
        <v>0.16631542080941319</v>
      </c>
      <c r="AE172" s="2">
        <v>0.15573101861977784</v>
      </c>
      <c r="AF172" s="2">
        <v>0.13174960926001755</v>
      </c>
      <c r="AG172" s="2">
        <v>0.18087462867739459</v>
      </c>
      <c r="AH172" s="2">
        <v>7.5093938655042811E-2</v>
      </c>
      <c r="AI172" s="2">
        <v>7.6662512796088864E-2</v>
      </c>
      <c r="AJ172" s="2">
        <v>6.0816376009829226E-2</v>
      </c>
      <c r="AK172" s="2">
        <v>8.385191010906011E-2</v>
      </c>
      <c r="AL172" s="2">
        <v>0.26722960030588938</v>
      </c>
      <c r="AM172" s="7">
        <f t="shared" si="5"/>
        <v>0.14402517430679615</v>
      </c>
    </row>
    <row r="173" spans="1:39" x14ac:dyDescent="0.45">
      <c r="A173" s="3">
        <v>42.5</v>
      </c>
      <c r="B173" s="2">
        <v>0.16070796852169839</v>
      </c>
      <c r="C173" s="2">
        <v>0.14570135958472247</v>
      </c>
      <c r="D173" s="2">
        <v>0.15741661380619723</v>
      </c>
      <c r="E173" s="2">
        <v>0.1509188006126172</v>
      </c>
      <c r="F173" s="2">
        <v>0.20566303000418548</v>
      </c>
      <c r="G173" s="2">
        <v>0.13406489752952871</v>
      </c>
      <c r="H173" s="2">
        <v>0.11171255070613796</v>
      </c>
      <c r="I173" s="2">
        <v>0.14816124029473554</v>
      </c>
      <c r="J173" s="2">
        <v>0.20621169605644776</v>
      </c>
      <c r="K173" s="2">
        <v>9.170137312319665E-2</v>
      </c>
      <c r="L173" s="2">
        <v>6.7569982952478083E-2</v>
      </c>
      <c r="M173" s="2">
        <v>0.20987646836310231</v>
      </c>
      <c r="N173" s="2">
        <v>8.1502516828358615E-2</v>
      </c>
      <c r="O173" s="2">
        <v>6.5301537756962388E-2</v>
      </c>
      <c r="P173" s="2">
        <v>8.4034422695227429E-2</v>
      </c>
      <c r="Q173" s="2">
        <v>4.232792434659597E-2</v>
      </c>
      <c r="R173" s="2">
        <v>4.7544942700970802E-2</v>
      </c>
      <c r="S173" s="2">
        <v>5.9163957637979929E-2</v>
      </c>
      <c r="T173" s="2">
        <v>0.10619000082909091</v>
      </c>
      <c r="U173" s="2">
        <v>4.3930137128653103E-2</v>
      </c>
      <c r="V173" s="2">
        <v>6.9803163746579203E-2</v>
      </c>
      <c r="W173" s="7">
        <f t="shared" si="4"/>
        <v>0.11378593262978409</v>
      </c>
      <c r="Y173" s="3">
        <v>42.5</v>
      </c>
      <c r="Z173" s="2">
        <v>0.17114465064923695</v>
      </c>
      <c r="AA173" s="2">
        <v>0.25275617994602367</v>
      </c>
      <c r="AB173" s="2">
        <v>0.17635414173160313</v>
      </c>
      <c r="AC173" s="2">
        <v>0.12121751648754106</v>
      </c>
      <c r="AD173" s="2">
        <v>0.17666162017654985</v>
      </c>
      <c r="AE173" s="2">
        <v>0.16550701369992887</v>
      </c>
      <c r="AF173" s="2">
        <v>0.13998138253413503</v>
      </c>
      <c r="AG173" s="2">
        <v>0.17381721263582772</v>
      </c>
      <c r="AH173" s="2">
        <v>7.1059719105148592E-2</v>
      </c>
      <c r="AI173" s="2">
        <v>7.416972550196084E-2</v>
      </c>
      <c r="AJ173" s="2">
        <v>6.3030027884732109E-2</v>
      </c>
      <c r="AK173" s="2">
        <v>9.2979585763942579E-2</v>
      </c>
      <c r="AL173" s="2">
        <v>0.2329079907504184</v>
      </c>
      <c r="AM173" s="7">
        <f t="shared" si="5"/>
        <v>0.1470451359128499</v>
      </c>
    </row>
    <row r="174" spans="1:39" x14ac:dyDescent="0.45">
      <c r="A174" s="3">
        <v>42.75</v>
      </c>
      <c r="B174" s="2">
        <v>0.17639433501178678</v>
      </c>
      <c r="C174" s="2">
        <v>0.14524296897780078</v>
      </c>
      <c r="D174" s="2">
        <v>0.17187282433229462</v>
      </c>
      <c r="E174" s="2">
        <v>0.15436054964417753</v>
      </c>
      <c r="F174" s="2">
        <v>0.22010008548864984</v>
      </c>
      <c r="G174" s="2">
        <v>0.1261864937567711</v>
      </c>
      <c r="H174" s="2">
        <v>0.10936596333784657</v>
      </c>
      <c r="I174" s="2">
        <v>0.11452758984322051</v>
      </c>
      <c r="J174" s="2">
        <v>0.20002069661940824</v>
      </c>
      <c r="K174" s="2">
        <v>8.7362272273711988E-2</v>
      </c>
      <c r="L174" s="2">
        <v>6.9161712827286809E-2</v>
      </c>
      <c r="M174" s="2">
        <v>0.23497318803646466</v>
      </c>
      <c r="N174" s="2">
        <v>5.6089203297518889E-2</v>
      </c>
      <c r="O174" s="2">
        <v>5.857855085152152E-2</v>
      </c>
      <c r="P174" s="2">
        <v>6.9913344222870891E-2</v>
      </c>
      <c r="Q174" s="2">
        <v>5.5132843237381511E-2</v>
      </c>
      <c r="R174" s="2">
        <v>5.1231210809445295E-2</v>
      </c>
      <c r="S174" s="2">
        <v>5.5455863083519331E-2</v>
      </c>
      <c r="T174" s="2">
        <v>7.0998785792656977E-2</v>
      </c>
      <c r="U174" s="2">
        <v>4.2672926667836834E-2</v>
      </c>
      <c r="V174" s="2">
        <v>6.123590917190213E-2</v>
      </c>
      <c r="W174" s="7">
        <f t="shared" si="4"/>
        <v>0.11099415796590824</v>
      </c>
      <c r="Y174" s="3">
        <v>42.75</v>
      </c>
      <c r="Z174" s="2">
        <v>0.18924635593489683</v>
      </c>
      <c r="AA174" s="2">
        <v>0.25963053192476171</v>
      </c>
      <c r="AB174" s="2">
        <v>0.18391359205730803</v>
      </c>
      <c r="AC174" s="2">
        <v>0.10167548103115588</v>
      </c>
      <c r="AD174" s="2">
        <v>0.17833397206987148</v>
      </c>
      <c r="AE174" s="2">
        <v>0.15850017108823766</v>
      </c>
      <c r="AF174" s="2">
        <v>0.16424896177903744</v>
      </c>
      <c r="AG174" s="2">
        <v>0.17021357638705609</v>
      </c>
      <c r="AH174" s="2">
        <v>7.6541631337214644E-2</v>
      </c>
      <c r="AI174" s="2">
        <v>7.0065765018754389E-2</v>
      </c>
      <c r="AJ174" s="2">
        <v>6.1703565144455873E-2</v>
      </c>
      <c r="AK174" s="2">
        <v>0.1027365709788385</v>
      </c>
      <c r="AL174" s="2">
        <v>0.23299171920247114</v>
      </c>
      <c r="AM174" s="7">
        <f t="shared" si="5"/>
        <v>0.14998476107338921</v>
      </c>
    </row>
    <row r="175" spans="1:39" x14ac:dyDescent="0.45">
      <c r="A175" s="3">
        <v>43</v>
      </c>
      <c r="B175" s="2">
        <v>0.16327828960378382</v>
      </c>
      <c r="C175" s="2">
        <v>0.15470367707805741</v>
      </c>
      <c r="D175" s="2">
        <v>0.16140866521191125</v>
      </c>
      <c r="E175" s="2">
        <v>0.15504261663930227</v>
      </c>
      <c r="F175" s="2">
        <v>0.22544317055370605</v>
      </c>
      <c r="G175" s="2">
        <v>0.12958554968562744</v>
      </c>
      <c r="H175" s="2">
        <v>0.10470613255053408</v>
      </c>
      <c r="I175" s="2">
        <v>0.10042471923022329</v>
      </c>
      <c r="J175" s="2">
        <v>0.1815907704293995</v>
      </c>
      <c r="K175" s="2">
        <v>9.2768030321111111E-2</v>
      </c>
      <c r="L175" s="2">
        <v>7.403858063305345E-2</v>
      </c>
      <c r="M175" s="2">
        <v>0.24962396491553018</v>
      </c>
      <c r="N175" s="2">
        <v>0.10390281195366577</v>
      </c>
      <c r="O175" s="2">
        <v>4.3251861953960261E-2</v>
      </c>
      <c r="P175" s="2">
        <v>7.3529415303961759E-2</v>
      </c>
      <c r="Q175" s="2">
        <v>5.6791807315734355E-2</v>
      </c>
      <c r="R175" s="2">
        <v>4.9023413011006177E-2</v>
      </c>
      <c r="S175" s="2">
        <v>6.6012729860076294E-2</v>
      </c>
      <c r="T175" s="2">
        <v>6.992686399914616E-2</v>
      </c>
      <c r="U175" s="2">
        <v>6.1521015356702388E-2</v>
      </c>
      <c r="V175" s="2">
        <v>5.6584460630778752E-2</v>
      </c>
      <c r="W175" s="7">
        <f t="shared" si="4"/>
        <v>0.11300754982082248</v>
      </c>
      <c r="Y175" s="3">
        <v>43</v>
      </c>
      <c r="Z175" s="2">
        <v>0.17580670621723085</v>
      </c>
      <c r="AA175" s="2">
        <v>0.25063678073711121</v>
      </c>
      <c r="AB175" s="2">
        <v>0.19045999108779396</v>
      </c>
      <c r="AC175" s="2">
        <v>0.13679356060758535</v>
      </c>
      <c r="AD175" s="2">
        <v>0.19555502384319801</v>
      </c>
      <c r="AE175" s="2">
        <v>0.16080937732204048</v>
      </c>
      <c r="AF175" s="2">
        <v>0.13615076686142155</v>
      </c>
      <c r="AG175" s="2">
        <v>0.18762673004717667</v>
      </c>
      <c r="AH175" s="2">
        <v>8.0195077694314262E-2</v>
      </c>
      <c r="AI175" s="2">
        <v>8.0138882592386121E-2</v>
      </c>
      <c r="AJ175" s="2">
        <v>6.9378235217593273E-2</v>
      </c>
      <c r="AK175" s="2">
        <v>0.10695749844465199</v>
      </c>
      <c r="AL175" s="2">
        <v>0.24632970472743007</v>
      </c>
      <c r="AM175" s="7">
        <f t="shared" si="5"/>
        <v>0.15514141041537954</v>
      </c>
    </row>
    <row r="176" spans="1:39" x14ac:dyDescent="0.45">
      <c r="A176" s="3">
        <v>43.25</v>
      </c>
      <c r="B176" s="2">
        <v>0.16670445898696101</v>
      </c>
      <c r="C176" s="2">
        <v>0.14835547373520694</v>
      </c>
      <c r="D176" s="2">
        <v>0.1434220819149794</v>
      </c>
      <c r="E176" s="2">
        <v>0.15462562647531053</v>
      </c>
      <c r="F176" s="2">
        <v>0.20224969504681384</v>
      </c>
      <c r="G176" s="2">
        <v>0.12903403918351036</v>
      </c>
      <c r="H176" s="2">
        <v>0.10085777161087896</v>
      </c>
      <c r="I176" s="2">
        <v>0.10688738829718331</v>
      </c>
      <c r="J176" s="2">
        <v>0.18888478572159054</v>
      </c>
      <c r="K176" s="2">
        <v>9.0529316323668479E-2</v>
      </c>
      <c r="L176" s="2">
        <v>7.4568518192765776E-2</v>
      </c>
      <c r="M176" s="2">
        <v>0.22925362550232115</v>
      </c>
      <c r="N176" s="2">
        <v>8.7159942725611145E-2</v>
      </c>
      <c r="O176" s="2">
        <v>6.1055586581881226E-2</v>
      </c>
      <c r="P176" s="2">
        <v>7.0543163872299863E-2</v>
      </c>
      <c r="Q176" s="2">
        <v>4.3554434225343122E-2</v>
      </c>
      <c r="R176" s="2">
        <v>4.5583488710972023E-2</v>
      </c>
      <c r="S176" s="2">
        <v>6.0505433338086133E-2</v>
      </c>
      <c r="T176" s="2">
        <v>6.1134779702948505E-2</v>
      </c>
      <c r="U176" s="2">
        <v>6.0788008808967973E-2</v>
      </c>
      <c r="V176" s="2">
        <v>7.2537144317435298E-2</v>
      </c>
      <c r="W176" s="7">
        <f t="shared" si="4"/>
        <v>0.10943975063213025</v>
      </c>
      <c r="Y176" s="3">
        <v>43.25</v>
      </c>
      <c r="Z176" s="2">
        <v>0.18414986668585032</v>
      </c>
      <c r="AA176" s="2">
        <v>0.24626016054355815</v>
      </c>
      <c r="AB176" s="2">
        <v>0.17753328799500503</v>
      </c>
      <c r="AC176" s="2">
        <v>0.11661217533051677</v>
      </c>
      <c r="AD176" s="2">
        <v>0.18774098506835721</v>
      </c>
      <c r="AE176" s="2">
        <v>0.15729928718301409</v>
      </c>
      <c r="AF176" s="2">
        <v>0.1538598223808024</v>
      </c>
      <c r="AG176" s="2">
        <v>0.1773334239643411</v>
      </c>
      <c r="AH176" s="2">
        <v>7.6823003385167288E-2</v>
      </c>
      <c r="AI176" s="2">
        <v>7.2515237357790571E-2</v>
      </c>
      <c r="AJ176" s="2">
        <v>6.6376340034946468E-2</v>
      </c>
      <c r="AK176" s="2">
        <v>0.10461164004855801</v>
      </c>
      <c r="AL176" s="2">
        <v>0.25302670131741339</v>
      </c>
      <c r="AM176" s="7">
        <f t="shared" si="5"/>
        <v>0.15185707163810161</v>
      </c>
    </row>
    <row r="177" spans="1:39" x14ac:dyDescent="0.45">
      <c r="A177" s="3">
        <v>43.5</v>
      </c>
      <c r="B177" s="2">
        <v>0.16963899295239052</v>
      </c>
      <c r="C177" s="2">
        <v>0.14280586411135612</v>
      </c>
      <c r="D177" s="2">
        <v>0.14462010310937898</v>
      </c>
      <c r="E177" s="2">
        <v>0.14648995045416441</v>
      </c>
      <c r="F177" s="2">
        <v>0.23189614929531199</v>
      </c>
      <c r="G177" s="2">
        <v>0.12450179262144652</v>
      </c>
      <c r="H177" s="2">
        <v>8.2447120582389732E-2</v>
      </c>
      <c r="I177" s="2">
        <v>0.13597769866929577</v>
      </c>
      <c r="J177" s="2">
        <v>0.18845115370351936</v>
      </c>
      <c r="K177" s="2">
        <v>9.5201327744481437E-2</v>
      </c>
      <c r="L177" s="2">
        <v>6.5984984453954482E-2</v>
      </c>
      <c r="M177" s="2">
        <v>0.22249274568808119</v>
      </c>
      <c r="N177" s="2">
        <v>6.5421832801409577E-2</v>
      </c>
      <c r="O177" s="2">
        <v>5.2365729839394526E-2</v>
      </c>
      <c r="P177" s="2">
        <v>8.048093507442379E-2</v>
      </c>
      <c r="Q177" s="2">
        <v>5.2703497969821912E-2</v>
      </c>
      <c r="R177" s="2">
        <v>4.2213560453963316E-2</v>
      </c>
      <c r="S177" s="2">
        <v>8.347166422336022E-2</v>
      </c>
      <c r="T177" s="2">
        <v>0.11798128481774244</v>
      </c>
      <c r="U177" s="2">
        <v>3.8324567944950837E-2</v>
      </c>
      <c r="V177" s="2">
        <v>7.1023367696993467E-2</v>
      </c>
      <c r="W177" s="7">
        <f t="shared" si="4"/>
        <v>0.11211877734323003</v>
      </c>
      <c r="Y177" s="3">
        <v>43.5</v>
      </c>
      <c r="Z177" s="2">
        <v>0.16266221246602713</v>
      </c>
      <c r="AA177" s="2">
        <v>0.26842260851577759</v>
      </c>
      <c r="AB177" s="2">
        <v>0.17668376053069543</v>
      </c>
      <c r="AC177" s="2">
        <v>0.12021486049030505</v>
      </c>
      <c r="AD177" s="2">
        <v>0.203267177212162</v>
      </c>
      <c r="AE177" s="2">
        <v>0.15258795897164665</v>
      </c>
      <c r="AF177" s="2">
        <v>0.16613314877552246</v>
      </c>
      <c r="AG177" s="2">
        <v>0.18056673544794188</v>
      </c>
      <c r="AH177" s="2">
        <v>8.3706835437342766E-2</v>
      </c>
      <c r="AI177" s="2">
        <v>7.638481215075095E-2</v>
      </c>
      <c r="AJ177" s="2">
        <v>5.3090209449520788E-2</v>
      </c>
      <c r="AK177" s="2">
        <v>7.7505079858724457E-2</v>
      </c>
      <c r="AL177" s="2">
        <v>0.25369521093303377</v>
      </c>
      <c r="AM177" s="7">
        <f t="shared" si="5"/>
        <v>0.15191697001841928</v>
      </c>
    </row>
    <row r="178" spans="1:39" x14ac:dyDescent="0.45">
      <c r="A178" s="3">
        <v>43.75</v>
      </c>
      <c r="B178" s="2">
        <v>0.1761966740962688</v>
      </c>
      <c r="C178" s="2">
        <v>0.13479463680903406</v>
      </c>
      <c r="D178" s="2">
        <v>0.15873689924413587</v>
      </c>
      <c r="E178" s="2">
        <v>0.15788916572564737</v>
      </c>
      <c r="F178" s="2">
        <v>0.21242004758316366</v>
      </c>
      <c r="G178" s="2">
        <v>0.1360236114672855</v>
      </c>
      <c r="H178" s="2">
        <v>8.4784780165573198E-2</v>
      </c>
      <c r="I178" s="2">
        <v>9.1503438324385039E-2</v>
      </c>
      <c r="J178" s="2">
        <v>0.19301608028176778</v>
      </c>
      <c r="K178" s="2">
        <v>9.2880940720095256E-2</v>
      </c>
      <c r="L178" s="2">
        <v>6.4839822683718587E-2</v>
      </c>
      <c r="M178" s="2">
        <v>0.2144383103679387</v>
      </c>
      <c r="N178" s="2">
        <v>0.15908251982227575</v>
      </c>
      <c r="O178" s="2">
        <v>5.4910237818679389E-2</v>
      </c>
      <c r="P178" s="2">
        <v>6.7439585435437044E-2</v>
      </c>
      <c r="Q178" s="2">
        <v>6.4322578143171008E-2</v>
      </c>
      <c r="R178" s="2">
        <v>4.4073302983273902E-2</v>
      </c>
      <c r="S178" s="2">
        <v>5.3656527688527821E-2</v>
      </c>
      <c r="T178" s="2">
        <v>8.9540209881478608E-2</v>
      </c>
      <c r="U178" s="2">
        <v>5.0066833513381773E-2</v>
      </c>
      <c r="V178" s="2">
        <v>7.7141847310537651E-2</v>
      </c>
      <c r="W178" s="7">
        <f t="shared" si="4"/>
        <v>0.11322657381265604</v>
      </c>
      <c r="Y178" s="3">
        <v>43.75</v>
      </c>
      <c r="Z178" s="2">
        <v>0.18565488978733222</v>
      </c>
      <c r="AA178" s="2">
        <v>0.26060238440630956</v>
      </c>
      <c r="AB178" s="2">
        <v>0.17221693123486725</v>
      </c>
      <c r="AC178" s="2">
        <v>0.14139004546697789</v>
      </c>
      <c r="AD178" s="2">
        <v>0.18290602803961847</v>
      </c>
      <c r="AE178" s="2">
        <v>0.15754858354195891</v>
      </c>
      <c r="AF178" s="2">
        <v>0.162923283775323</v>
      </c>
      <c r="AG178" s="2">
        <v>0.18206478271578991</v>
      </c>
      <c r="AH178" s="2">
        <v>7.7457333425701158E-2</v>
      </c>
      <c r="AI178" s="2">
        <v>7.661956682476137E-2</v>
      </c>
      <c r="AJ178" s="2">
        <v>7.2313191796328044E-2</v>
      </c>
      <c r="AK178" s="2">
        <v>0.1033658626405841</v>
      </c>
      <c r="AL178" s="2">
        <v>0.2424321975545701</v>
      </c>
      <c r="AM178" s="7">
        <f t="shared" si="5"/>
        <v>0.15519192932385553</v>
      </c>
    </row>
    <row r="179" spans="1:39" x14ac:dyDescent="0.45">
      <c r="A179" s="3">
        <v>44</v>
      </c>
      <c r="B179" s="2">
        <v>0.16423790013061196</v>
      </c>
      <c r="C179" s="2">
        <v>0.13690893095759327</v>
      </c>
      <c r="D179" s="2">
        <v>0.14578301187792406</v>
      </c>
      <c r="E179" s="2">
        <v>0.14814904075182384</v>
      </c>
      <c r="F179" s="2">
        <v>0.2181875349136255</v>
      </c>
      <c r="G179" s="2">
        <v>0.13397517997102984</v>
      </c>
      <c r="H179" s="2">
        <v>9.2792837574545164E-2</v>
      </c>
      <c r="I179" s="2">
        <v>0.13639675930200532</v>
      </c>
      <c r="J179" s="2">
        <v>0.19271487753656935</v>
      </c>
      <c r="K179" s="2">
        <v>9.0606042844071283E-2</v>
      </c>
      <c r="L179" s="2">
        <v>7.0009609725675451E-2</v>
      </c>
      <c r="M179" s="2">
        <v>0.26347912902221482</v>
      </c>
      <c r="N179" s="2">
        <v>8.1779717870906904E-2</v>
      </c>
      <c r="O179" s="2">
        <v>4.4347893735473078E-2</v>
      </c>
      <c r="P179" s="2">
        <v>7.2216471701422438E-2</v>
      </c>
      <c r="Q179" s="2">
        <v>7.7246613306377318E-2</v>
      </c>
      <c r="R179" s="2">
        <v>4.0476504992107865E-2</v>
      </c>
      <c r="S179" s="2">
        <v>9.3268263169369175E-2</v>
      </c>
      <c r="T179" s="2">
        <v>0.10595999617400649</v>
      </c>
      <c r="U179" s="2">
        <v>4.9680040875392663E-2</v>
      </c>
      <c r="V179" s="2">
        <v>7.5219260906831287E-2</v>
      </c>
      <c r="W179" s="7">
        <f t="shared" si="4"/>
        <v>0.11587788653997988</v>
      </c>
      <c r="Y179" s="3">
        <v>44</v>
      </c>
      <c r="Z179" s="2">
        <v>0.16606840728907385</v>
      </c>
      <c r="AA179" s="2">
        <v>0.26559945674124819</v>
      </c>
      <c r="AB179" s="2">
        <v>0.18052890262082322</v>
      </c>
      <c r="AC179" s="2">
        <v>0.12330887837018016</v>
      </c>
      <c r="AD179" s="2">
        <v>0.19607310307251574</v>
      </c>
      <c r="AE179" s="2">
        <v>0.14546482515526771</v>
      </c>
      <c r="AF179" s="2">
        <v>0.13816699418039272</v>
      </c>
      <c r="AG179" s="2">
        <v>0.18589496212589252</v>
      </c>
      <c r="AH179" s="2">
        <v>7.5658259000918687E-2</v>
      </c>
      <c r="AI179" s="2">
        <v>7.2932017156770543E-2</v>
      </c>
      <c r="AJ179" s="2">
        <v>6.5625597942082226E-2</v>
      </c>
      <c r="AK179" s="2">
        <v>8.6199123286255952E-2</v>
      </c>
      <c r="AL179" s="2">
        <v>0.2564288325329302</v>
      </c>
      <c r="AM179" s="7">
        <f t="shared" si="5"/>
        <v>0.15061148919033476</v>
      </c>
    </row>
    <row r="180" spans="1:39" x14ac:dyDescent="0.45">
      <c r="A180" s="3">
        <v>44.25</v>
      </c>
      <c r="B180" s="2">
        <v>0.16270104210145375</v>
      </c>
      <c r="C180" s="2">
        <v>0.14305645638580883</v>
      </c>
      <c r="D180" s="2">
        <v>0.12725257698990081</v>
      </c>
      <c r="E180" s="2">
        <v>0.15585973927575039</v>
      </c>
      <c r="F180" s="2">
        <v>0.20470308643297541</v>
      </c>
      <c r="G180" s="2">
        <v>0.11319081834925188</v>
      </c>
      <c r="H180" s="2">
        <v>0.11638110455438022</v>
      </c>
      <c r="I180" s="2">
        <v>0.11736293588393397</v>
      </c>
      <c r="J180" s="2">
        <v>0.20865927428981479</v>
      </c>
      <c r="K180" s="2">
        <v>8.8561647555132503E-2</v>
      </c>
      <c r="L180" s="2">
        <v>6.9120299481911854E-2</v>
      </c>
      <c r="M180" s="2">
        <v>0.23720615255518301</v>
      </c>
      <c r="N180" s="2">
        <v>9.0240584958307307E-2</v>
      </c>
      <c r="O180" s="2">
        <v>5.1021316555436257E-2</v>
      </c>
      <c r="P180" s="2">
        <v>7.3980448331019771E-2</v>
      </c>
      <c r="Q180" s="2">
        <v>4.9544584173257571E-2</v>
      </c>
      <c r="R180" s="2">
        <v>4.027672737090348E-2</v>
      </c>
      <c r="S180" s="2">
        <v>7.3152348184296015E-2</v>
      </c>
      <c r="T180" s="2">
        <v>5.282159238231042E-2</v>
      </c>
      <c r="U180" s="2">
        <v>3.8715189183993103E-2</v>
      </c>
      <c r="V180" s="2">
        <v>7.5523982789720973E-2</v>
      </c>
      <c r="W180" s="7">
        <f t="shared" si="4"/>
        <v>0.10901580513260678</v>
      </c>
      <c r="Y180" s="3">
        <v>44.25</v>
      </c>
      <c r="Z180" s="2">
        <v>0.16681183634293978</v>
      </c>
      <c r="AA180" s="2">
        <v>0.26393491878676867</v>
      </c>
      <c r="AB180" s="2">
        <v>0.1760129649297893</v>
      </c>
      <c r="AC180" s="2">
        <v>0.10623733714472579</v>
      </c>
      <c r="AD180" s="2">
        <v>0.17752077393930529</v>
      </c>
      <c r="AE180" s="2">
        <v>0.14779901414011615</v>
      </c>
      <c r="AF180" s="2">
        <v>0.14339533944655158</v>
      </c>
      <c r="AG180" s="2">
        <v>0.1823360564870877</v>
      </c>
      <c r="AH180" s="2">
        <v>8.4528976147382084E-2</v>
      </c>
      <c r="AI180" s="2">
        <v>7.6917186351730601E-2</v>
      </c>
      <c r="AJ180" s="2">
        <v>6.254035425814225E-2</v>
      </c>
      <c r="AK180" s="2">
        <v>8.3640925873928199E-2</v>
      </c>
      <c r="AL180" s="2">
        <v>0.27040446545677826</v>
      </c>
      <c r="AM180" s="7">
        <f t="shared" si="5"/>
        <v>0.14939078071578812</v>
      </c>
    </row>
    <row r="181" spans="1:39" x14ac:dyDescent="0.45">
      <c r="A181" s="3">
        <v>44.5</v>
      </c>
      <c r="B181" s="2">
        <v>0.17144798756432564</v>
      </c>
      <c r="C181" s="2">
        <v>0.15024826265439875</v>
      </c>
      <c r="D181" s="2">
        <v>0.15022586609298338</v>
      </c>
      <c r="E181" s="2">
        <v>0.15481232949164331</v>
      </c>
      <c r="F181" s="2">
        <v>0.21506779769582693</v>
      </c>
      <c r="G181" s="2">
        <v>0.14033404411652789</v>
      </c>
      <c r="H181" s="2">
        <v>0.10505357063496</v>
      </c>
      <c r="I181" s="2">
        <v>0.13741577704665878</v>
      </c>
      <c r="J181" s="2">
        <v>0.22540710080432458</v>
      </c>
      <c r="K181" s="2">
        <v>8.8289025276411456E-2</v>
      </c>
      <c r="L181" s="2">
        <v>6.3223018858842309E-2</v>
      </c>
      <c r="M181" s="2">
        <v>0.25621054837714596</v>
      </c>
      <c r="N181" s="2">
        <v>0.10456476618651137</v>
      </c>
      <c r="O181" s="2">
        <v>4.8393233408027286E-2</v>
      </c>
      <c r="P181" s="2">
        <v>8.0774936856782248E-2</v>
      </c>
      <c r="Q181" s="2">
        <v>5.9732938418585492E-2</v>
      </c>
      <c r="R181" s="2">
        <v>5.3635432410202639E-2</v>
      </c>
      <c r="S181" s="2">
        <v>6.3966224992089565E-2</v>
      </c>
      <c r="T181" s="2">
        <v>4.3734169112406129E-2</v>
      </c>
      <c r="U181" s="2">
        <v>4.3589607828452927E-2</v>
      </c>
      <c r="V181" s="2">
        <v>7.0176899200061302E-2</v>
      </c>
      <c r="W181" s="7">
        <f t="shared" si="4"/>
        <v>0.11553826366796036</v>
      </c>
      <c r="Y181" s="3">
        <v>44.5</v>
      </c>
      <c r="Z181" s="2">
        <v>0.17013406898555561</v>
      </c>
      <c r="AA181" s="2">
        <v>0.27317045610573892</v>
      </c>
      <c r="AB181" s="2">
        <v>0.17551063409040588</v>
      </c>
      <c r="AC181" s="2">
        <v>0.12314155756710005</v>
      </c>
      <c r="AD181" s="2">
        <v>0.1762194184326816</v>
      </c>
      <c r="AE181" s="2">
        <v>0.15733095482618786</v>
      </c>
      <c r="AF181" s="2">
        <v>0.17187774598855321</v>
      </c>
      <c r="AG181" s="2">
        <v>0.17631956214815733</v>
      </c>
      <c r="AH181" s="2">
        <v>8.2025678905130697E-2</v>
      </c>
      <c r="AI181" s="2">
        <v>7.9172585621104338E-2</v>
      </c>
      <c r="AJ181" s="2">
        <v>6.1897181155066955E-2</v>
      </c>
      <c r="AK181" s="2">
        <v>0.10490241868985439</v>
      </c>
      <c r="AL181" s="2">
        <v>0.23510625679337846</v>
      </c>
      <c r="AM181" s="7">
        <f t="shared" si="5"/>
        <v>0.15283142456222423</v>
      </c>
    </row>
    <row r="182" spans="1:39" x14ac:dyDescent="0.45">
      <c r="A182" s="3">
        <v>44.75</v>
      </c>
      <c r="B182" s="2">
        <v>0.17008678975758865</v>
      </c>
      <c r="C182" s="2">
        <v>0.15728142023840105</v>
      </c>
      <c r="D182" s="2">
        <v>0.1405408905850663</v>
      </c>
      <c r="E182" s="2">
        <v>0.14984661849853809</v>
      </c>
      <c r="F182" s="2">
        <v>0.20092251359834903</v>
      </c>
      <c r="G182" s="2">
        <v>0.13781775749953029</v>
      </c>
      <c r="H182" s="2">
        <v>0.10913504072876132</v>
      </c>
      <c r="I182" s="2">
        <v>0.10673257884546286</v>
      </c>
      <c r="J182" s="2">
        <v>0.19868288113955576</v>
      </c>
      <c r="K182" s="2">
        <v>9.2322214121747556E-2</v>
      </c>
      <c r="L182" s="2">
        <v>7.1173877828343113E-2</v>
      </c>
      <c r="M182" s="2">
        <v>0.26655626099107615</v>
      </c>
      <c r="N182" s="2">
        <v>9.6376226802923085E-2</v>
      </c>
      <c r="O182" s="2">
        <v>4.920131803434865E-2</v>
      </c>
      <c r="P182" s="2">
        <v>7.1408044931929052E-2</v>
      </c>
      <c r="Q182" s="2">
        <v>5.1780561503037191E-2</v>
      </c>
      <c r="R182" s="2">
        <v>4.2161565718656632E-2</v>
      </c>
      <c r="S182" s="2">
        <v>6.6402701058412048E-2</v>
      </c>
      <c r="T182" s="2">
        <v>9.5258400750333011E-2</v>
      </c>
      <c r="U182" s="2">
        <v>4.184373673108626E-2</v>
      </c>
      <c r="V182" s="2">
        <v>7.1295807739528663E-2</v>
      </c>
      <c r="W182" s="7">
        <f t="shared" si="4"/>
        <v>0.11365843843346071</v>
      </c>
      <c r="Y182" s="3">
        <v>44.75</v>
      </c>
      <c r="Z182" s="2">
        <v>0.1609360449691031</v>
      </c>
      <c r="AA182" s="2">
        <v>0.2620556948204712</v>
      </c>
      <c r="AB182" s="2">
        <v>0.18370958226136055</v>
      </c>
      <c r="AC182" s="2">
        <v>0.13622733591735162</v>
      </c>
      <c r="AD182" s="2">
        <v>0.17698947527950287</v>
      </c>
      <c r="AE182" s="2">
        <v>0.16503002303703826</v>
      </c>
      <c r="AF182" s="2">
        <v>0.12615701379166216</v>
      </c>
      <c r="AG182" s="2">
        <v>0.18585118887116345</v>
      </c>
      <c r="AH182" s="2">
        <v>7.8156814596570492E-2</v>
      </c>
      <c r="AI182" s="2">
        <v>7.2893740683148661E-2</v>
      </c>
      <c r="AJ182" s="2">
        <v>6.4693183301272217E-2</v>
      </c>
      <c r="AK182" s="2">
        <v>9.3152236129560542E-2</v>
      </c>
      <c r="AL182" s="2">
        <v>0.24656997989529014</v>
      </c>
      <c r="AM182" s="7">
        <f t="shared" si="5"/>
        <v>0.15018633181180732</v>
      </c>
    </row>
    <row r="183" spans="1:39" x14ac:dyDescent="0.45">
      <c r="A183" s="3">
        <v>45</v>
      </c>
      <c r="B183" s="2">
        <v>0.17150914251729529</v>
      </c>
      <c r="C183" s="2">
        <v>0.14518470767446542</v>
      </c>
      <c r="D183" s="2">
        <v>0.14578406067136443</v>
      </c>
      <c r="E183" s="2">
        <v>0.15538528036031946</v>
      </c>
      <c r="F183" s="2">
        <v>0.2027794095620091</v>
      </c>
      <c r="G183" s="2">
        <v>0.12855371081113609</v>
      </c>
      <c r="H183" s="2">
        <v>9.977842864707101E-2</v>
      </c>
      <c r="I183" s="2">
        <v>0.15173282483093634</v>
      </c>
      <c r="J183" s="2">
        <v>0.20501031063880207</v>
      </c>
      <c r="K183" s="2">
        <v>8.6230501798847753E-2</v>
      </c>
      <c r="L183" s="2">
        <v>7.3470274388760623E-2</v>
      </c>
      <c r="M183" s="2">
        <v>0.24770367956256822</v>
      </c>
      <c r="N183" s="2">
        <v>8.1904987226535525E-2</v>
      </c>
      <c r="O183" s="2">
        <v>5.1944458367331629E-2</v>
      </c>
      <c r="P183" s="2">
        <v>6.5470631495671103E-2</v>
      </c>
      <c r="Q183" s="2">
        <v>5.4451273700030382E-2</v>
      </c>
      <c r="R183" s="2">
        <v>4.5994186221622893E-2</v>
      </c>
      <c r="S183" s="2">
        <v>5.1856600928938817E-2</v>
      </c>
      <c r="T183" s="2">
        <v>5.4344444473554743E-2</v>
      </c>
      <c r="U183" s="2">
        <v>4.4316617279763069E-2</v>
      </c>
      <c r="V183" s="2">
        <v>7.6616837407349467E-2</v>
      </c>
      <c r="W183" s="7">
        <f t="shared" si="4"/>
        <v>0.11142963659830352</v>
      </c>
      <c r="Y183" s="3">
        <v>45</v>
      </c>
      <c r="Z183" s="2">
        <v>0.16646634511540942</v>
      </c>
      <c r="AA183" s="2">
        <v>0.26318119667144668</v>
      </c>
      <c r="AB183" s="2">
        <v>0.18507019989511994</v>
      </c>
      <c r="AC183" s="2">
        <v>9.6814661913911179E-2</v>
      </c>
      <c r="AD183" s="2">
        <v>0.17512682026390627</v>
      </c>
      <c r="AE183" s="2">
        <v>0.1776404403078983</v>
      </c>
      <c r="AF183" s="2">
        <v>0.15073660025114297</v>
      </c>
      <c r="AG183" s="2">
        <v>0.18435139955379973</v>
      </c>
      <c r="AH183" s="2">
        <v>8.1115800062299251E-2</v>
      </c>
      <c r="AI183" s="2">
        <v>7.753316779621626E-2</v>
      </c>
      <c r="AJ183" s="2">
        <v>6.275016820207209E-2</v>
      </c>
      <c r="AK183" s="2">
        <v>9.6203464904044148E-2</v>
      </c>
      <c r="AL183" s="2">
        <v>0.23526138045956871</v>
      </c>
      <c r="AM183" s="7">
        <f t="shared" si="5"/>
        <v>0.15017320349206426</v>
      </c>
    </row>
    <row r="184" spans="1:39" x14ac:dyDescent="0.45">
      <c r="A184" s="3">
        <v>45.25</v>
      </c>
      <c r="B184" s="2">
        <v>0.17575473843109329</v>
      </c>
      <c r="C184" s="2">
        <v>0.14932295039337759</v>
      </c>
      <c r="D184" s="2">
        <v>0.16050984707058269</v>
      </c>
      <c r="E184" s="2">
        <v>0.17098125937681102</v>
      </c>
      <c r="F184" s="2">
        <v>0.22704756670044351</v>
      </c>
      <c r="G184" s="2">
        <v>0.1503115620866263</v>
      </c>
      <c r="H184" s="2">
        <v>0.11739843568571284</v>
      </c>
      <c r="I184" s="2">
        <v>0.14019322294712483</v>
      </c>
      <c r="J184" s="2">
        <v>0.21500809100003057</v>
      </c>
      <c r="K184" s="2">
        <v>9.1025639096857125E-2</v>
      </c>
      <c r="L184" s="2">
        <v>7.181589467063261E-2</v>
      </c>
      <c r="M184" s="2">
        <v>0.2131149865641912</v>
      </c>
      <c r="N184" s="2">
        <v>0.10120985413853448</v>
      </c>
      <c r="O184" s="2">
        <v>6.0120675568228664E-2</v>
      </c>
      <c r="P184" s="2">
        <v>8.1386695350951707E-2</v>
      </c>
      <c r="Q184" s="2">
        <v>6.5059835626592816E-2</v>
      </c>
      <c r="R184" s="2">
        <v>5.763001757180345E-2</v>
      </c>
      <c r="S184" s="2">
        <v>5.5008918237908544E-2</v>
      </c>
      <c r="T184" s="2">
        <v>0.10415546912954285</v>
      </c>
      <c r="U184" s="2">
        <v>5.4472106091671663E-2</v>
      </c>
      <c r="V184" s="2">
        <v>6.5561526695552652E-2</v>
      </c>
      <c r="W184" s="7">
        <f t="shared" si="4"/>
        <v>0.12033758535401287</v>
      </c>
      <c r="Y184" s="3">
        <v>45.25</v>
      </c>
      <c r="Z184" s="2">
        <v>0.17166594799738466</v>
      </c>
      <c r="AA184" s="2">
        <v>0.25275336273945609</v>
      </c>
      <c r="AB184" s="2">
        <v>0.18704052419009912</v>
      </c>
      <c r="AC184" s="2">
        <v>0.13260903613307237</v>
      </c>
      <c r="AD184" s="2">
        <v>0.18740739325109432</v>
      </c>
      <c r="AE184" s="2">
        <v>0.1658181798726823</v>
      </c>
      <c r="AF184" s="2">
        <v>0.17853361727014491</v>
      </c>
      <c r="AG184" s="2">
        <v>0.17839702887106113</v>
      </c>
      <c r="AH184" s="2">
        <v>8.1995019135607E-2</v>
      </c>
      <c r="AI184" s="2">
        <v>8.2664754214605743E-2</v>
      </c>
      <c r="AJ184" s="2">
        <v>6.5204643151475908E-2</v>
      </c>
      <c r="AK184" s="2">
        <v>0.1070012244428185</v>
      </c>
      <c r="AL184" s="2">
        <v>0.20104579091681263</v>
      </c>
      <c r="AM184" s="7">
        <f t="shared" si="5"/>
        <v>0.1532412709374088</v>
      </c>
    </row>
    <row r="185" spans="1:39" x14ac:dyDescent="0.45">
      <c r="A185" s="3">
        <v>45.5</v>
      </c>
      <c r="B185" s="2">
        <v>0.17459041766517167</v>
      </c>
      <c r="C185" s="2">
        <v>0.15759408797822025</v>
      </c>
      <c r="D185" s="2">
        <v>0.17576769730313679</v>
      </c>
      <c r="E185" s="2">
        <v>0.15969758991192196</v>
      </c>
      <c r="F185" s="2">
        <v>0.20346783557972958</v>
      </c>
      <c r="G185" s="2">
        <v>0.1345797880144611</v>
      </c>
      <c r="H185" s="2">
        <v>0.11280111163846956</v>
      </c>
      <c r="I185" s="2">
        <v>0.13794535127118887</v>
      </c>
      <c r="J185" s="2">
        <v>0.18376357050747311</v>
      </c>
      <c r="K185" s="2">
        <v>9.6263657936233205E-2</v>
      </c>
      <c r="L185" s="2">
        <v>6.8169358173226807E-2</v>
      </c>
      <c r="M185" s="2">
        <v>0.13206380135280094</v>
      </c>
      <c r="N185" s="2">
        <v>0.10305233704553034</v>
      </c>
      <c r="O185" s="2">
        <v>5.0037941976238891E-2</v>
      </c>
      <c r="P185" s="2">
        <v>6.4706136927176666E-2</v>
      </c>
      <c r="Q185" s="2">
        <v>5.8897268425768118E-2</v>
      </c>
      <c r="R185" s="2">
        <v>4.1141128471828207E-2</v>
      </c>
      <c r="S185" s="2">
        <v>0.10372936355578376</v>
      </c>
      <c r="T185" s="2">
        <v>9.9533273810284581E-2</v>
      </c>
      <c r="U185" s="2">
        <v>4.000067970140235E-2</v>
      </c>
      <c r="V185" s="2">
        <v>7.0078888544218551E-2</v>
      </c>
      <c r="W185" s="7">
        <f t="shared" si="4"/>
        <v>0.11275625170429837</v>
      </c>
      <c r="Y185" s="3">
        <v>45.5</v>
      </c>
      <c r="Z185" s="2">
        <v>0.16392785144631319</v>
      </c>
      <c r="AA185" s="2">
        <v>0.25480619240982383</v>
      </c>
      <c r="AB185" s="2">
        <v>0.184273433786212</v>
      </c>
      <c r="AC185" s="2">
        <v>0.13576511893437648</v>
      </c>
      <c r="AD185" s="2">
        <v>0.19307919242251659</v>
      </c>
      <c r="AE185" s="2">
        <v>0.17082786671632005</v>
      </c>
      <c r="AF185" s="2">
        <v>0.14229888856975528</v>
      </c>
      <c r="AG185" s="2">
        <v>0.19024115028690955</v>
      </c>
      <c r="AH185" s="2">
        <v>8.4971673328980729E-2</v>
      </c>
      <c r="AI185" s="2">
        <v>8.0478402708578978E-2</v>
      </c>
      <c r="AJ185" s="2">
        <v>5.3328608487576409E-2</v>
      </c>
      <c r="AK185" s="2">
        <v>0.10767757482416468</v>
      </c>
      <c r="AL185" s="2">
        <v>0.2296067994607866</v>
      </c>
      <c r="AM185" s="7">
        <f t="shared" si="5"/>
        <v>0.15317559641402417</v>
      </c>
    </row>
    <row r="186" spans="1:39" x14ac:dyDescent="0.45">
      <c r="A186" s="3">
        <v>45.75</v>
      </c>
      <c r="B186" s="2">
        <v>0.1642844448291593</v>
      </c>
      <c r="C186" s="2">
        <v>0.14708039585717875</v>
      </c>
      <c r="D186" s="2">
        <v>0.1772803610410783</v>
      </c>
      <c r="E186" s="2">
        <v>0.15708049879408889</v>
      </c>
      <c r="F186" s="2">
        <v>0.22621325318347216</v>
      </c>
      <c r="G186" s="2">
        <v>0.14584199271422663</v>
      </c>
      <c r="H186" s="2">
        <v>8.6554432472427417E-2</v>
      </c>
      <c r="I186" s="2">
        <v>0.12113640788819117</v>
      </c>
      <c r="J186" s="2">
        <v>0.20945298104571111</v>
      </c>
      <c r="K186" s="2">
        <v>8.9578609373635557E-2</v>
      </c>
      <c r="L186" s="2">
        <v>6.7327427042921079E-2</v>
      </c>
      <c r="M186" s="2">
        <v>0.20698940141160438</v>
      </c>
      <c r="N186" s="2">
        <v>0.16342260597407834</v>
      </c>
      <c r="O186" s="2">
        <v>5.5380651073252254E-2</v>
      </c>
      <c r="P186" s="2">
        <v>6.8742222332812603E-2</v>
      </c>
      <c r="Q186" s="2">
        <v>5.9019418385095973E-2</v>
      </c>
      <c r="R186" s="2">
        <v>4.8219550791469869E-2</v>
      </c>
      <c r="S186" s="2">
        <v>5.329883557124751E-2</v>
      </c>
      <c r="T186" s="2">
        <v>0.10600872903076819</v>
      </c>
      <c r="U186" s="2">
        <v>3.2112416758262714E-2</v>
      </c>
      <c r="V186" s="2">
        <v>9.3567145309646049E-2</v>
      </c>
      <c r="W186" s="7">
        <f t="shared" si="4"/>
        <v>0.11802818004192039</v>
      </c>
      <c r="Y186" s="3">
        <v>45.75</v>
      </c>
      <c r="Z186" s="2">
        <v>0.19377322697645696</v>
      </c>
      <c r="AA186" s="2">
        <v>0.28082449591232045</v>
      </c>
      <c r="AB186" s="2">
        <v>0.19128612474158474</v>
      </c>
      <c r="AC186" s="2">
        <v>0.12594342524016341</v>
      </c>
      <c r="AD186" s="2">
        <v>0.17396730152914136</v>
      </c>
      <c r="AE186" s="2">
        <v>0.16934058208360142</v>
      </c>
      <c r="AF186" s="2">
        <v>0.17438532000894261</v>
      </c>
      <c r="AG186" s="2">
        <v>0.16540231079718662</v>
      </c>
      <c r="AH186" s="2">
        <v>8.406393571942343E-2</v>
      </c>
      <c r="AI186" s="2">
        <v>8.3873220197263759E-2</v>
      </c>
      <c r="AJ186" s="2">
        <v>5.7622746961011224E-2</v>
      </c>
      <c r="AK186" s="2">
        <v>0.11396426190211527</v>
      </c>
      <c r="AL186" s="2">
        <v>0.2298966264842171</v>
      </c>
      <c r="AM186" s="7">
        <f t="shared" si="5"/>
        <v>0.15725719835026375</v>
      </c>
    </row>
    <row r="187" spans="1:39" x14ac:dyDescent="0.45">
      <c r="A187" s="3">
        <v>46</v>
      </c>
      <c r="B187" s="2">
        <v>0.18262634394938379</v>
      </c>
      <c r="C187" s="2">
        <v>0.15365942591774789</v>
      </c>
      <c r="D187" s="2">
        <v>0.16639314975405839</v>
      </c>
      <c r="E187" s="2">
        <v>0.1589819041955762</v>
      </c>
      <c r="F187" s="2">
        <v>0.27662375759056151</v>
      </c>
      <c r="G187" s="2">
        <v>0.15373107982221382</v>
      </c>
      <c r="H187" s="2">
        <v>9.0906439804025144E-2</v>
      </c>
      <c r="I187" s="2">
        <v>0.12510090088670556</v>
      </c>
      <c r="J187" s="2">
        <v>0.1906444305174731</v>
      </c>
      <c r="K187" s="2">
        <v>8.707815465614091E-2</v>
      </c>
      <c r="L187" s="2">
        <v>6.4228736482628543E-2</v>
      </c>
      <c r="M187" s="2">
        <v>0.20722800327328403</v>
      </c>
      <c r="N187" s="2">
        <v>8.6583749753826669E-2</v>
      </c>
      <c r="O187" s="2">
        <v>4.5607101370090247E-2</v>
      </c>
      <c r="P187" s="2">
        <v>6.1031921380401186E-2</v>
      </c>
      <c r="Q187" s="2">
        <v>6.7095631897524655E-2</v>
      </c>
      <c r="R187" s="2">
        <v>4.4722340462886152E-2</v>
      </c>
      <c r="S187" s="2">
        <v>6.8346757393476468E-2</v>
      </c>
      <c r="T187" s="2">
        <v>8.5341732167434597E-2</v>
      </c>
      <c r="U187" s="2">
        <v>4.3510405312686538E-2</v>
      </c>
      <c r="V187" s="2">
        <v>7.2398538758553038E-2</v>
      </c>
      <c r="W187" s="7">
        <f t="shared" si="4"/>
        <v>0.11580192882603231</v>
      </c>
      <c r="Y187" s="3">
        <v>46</v>
      </c>
      <c r="Z187" s="2">
        <v>0.16873841461344363</v>
      </c>
      <c r="AA187" s="2">
        <v>0.2844732008117567</v>
      </c>
      <c r="AB187" s="2">
        <v>0.20286194912414052</v>
      </c>
      <c r="AC187" s="2">
        <v>0.12598660632903569</v>
      </c>
      <c r="AD187" s="2">
        <v>0.17656353271638664</v>
      </c>
      <c r="AE187" s="2">
        <v>0.16917626458171364</v>
      </c>
      <c r="AF187" s="2">
        <v>0.13051818478479174</v>
      </c>
      <c r="AG187" s="2">
        <v>0.17433234168088135</v>
      </c>
      <c r="AH187" s="2">
        <v>8.1842713683506541E-2</v>
      </c>
      <c r="AI187" s="2">
        <v>7.5041700556530103E-2</v>
      </c>
      <c r="AJ187" s="2">
        <v>6.1684396465891203E-2</v>
      </c>
      <c r="AK187" s="2">
        <v>0.10089778440332146</v>
      </c>
      <c r="AL187" s="2">
        <v>0.23930418149100699</v>
      </c>
      <c r="AM187" s="7">
        <f t="shared" si="5"/>
        <v>0.15318625163403124</v>
      </c>
    </row>
    <row r="188" spans="1:39" x14ac:dyDescent="0.45">
      <c r="A188" s="3">
        <v>46.25</v>
      </c>
      <c r="B188" s="2">
        <v>0.18383657114454274</v>
      </c>
      <c r="C188" s="2">
        <v>0.16026485098068108</v>
      </c>
      <c r="D188" s="2">
        <v>0.16399514686509936</v>
      </c>
      <c r="E188" s="2">
        <v>0.1654798306365986</v>
      </c>
      <c r="F188" s="2">
        <v>0.23031373262327817</v>
      </c>
      <c r="G188" s="2">
        <v>0.14545905416303098</v>
      </c>
      <c r="H188" s="2">
        <v>0.11033947904853374</v>
      </c>
      <c r="I188" s="2">
        <v>0.15105093476531176</v>
      </c>
      <c r="J188" s="2">
        <v>0.1970407810718674</v>
      </c>
      <c r="K188" s="2">
        <v>9.0714362619132294E-2</v>
      </c>
      <c r="L188" s="2">
        <v>6.8555339485352584E-2</v>
      </c>
      <c r="M188" s="2">
        <v>0.18676214994237181</v>
      </c>
      <c r="N188" s="2">
        <v>9.2217979138643047E-2</v>
      </c>
      <c r="O188" s="2">
        <v>4.6886273286592457E-2</v>
      </c>
      <c r="P188" s="2">
        <v>6.5210534551182836E-2</v>
      </c>
      <c r="Q188" s="2">
        <v>6.4346404896780687E-2</v>
      </c>
      <c r="R188" s="2">
        <v>4.5319077479252151E-2</v>
      </c>
      <c r="S188" s="2">
        <v>8.5933908482476298E-2</v>
      </c>
      <c r="T188" s="2">
        <v>7.5192655370517447E-2</v>
      </c>
      <c r="U188" s="2">
        <v>3.9040351759046681E-2</v>
      </c>
      <c r="V188" s="2">
        <v>5.8574615025223611E-2</v>
      </c>
      <c r="W188" s="7">
        <f t="shared" si="4"/>
        <v>0.11554923968264359</v>
      </c>
      <c r="Y188" s="3">
        <v>46.25</v>
      </c>
      <c r="Z188" s="2">
        <v>0.18598335048795331</v>
      </c>
      <c r="AA188" s="2">
        <v>0.27393482774794703</v>
      </c>
      <c r="AB188" s="2">
        <v>0.1893589044039353</v>
      </c>
      <c r="AC188" s="2">
        <v>0.12742675409186258</v>
      </c>
      <c r="AD188" s="2">
        <v>0.18818863661519394</v>
      </c>
      <c r="AE188" s="2">
        <v>0.16041859798639163</v>
      </c>
      <c r="AF188" s="2">
        <v>0.13472773468285346</v>
      </c>
      <c r="AG188" s="2">
        <v>0.17458920197246236</v>
      </c>
      <c r="AH188" s="2">
        <v>8.322720596851714E-2</v>
      </c>
      <c r="AI188" s="2">
        <v>7.3789400237456851E-2</v>
      </c>
      <c r="AJ188" s="2">
        <v>5.8160193312705749E-2</v>
      </c>
      <c r="AK188" s="2">
        <v>0.1002817635826047</v>
      </c>
      <c r="AL188" s="2">
        <v>0.22549312442172165</v>
      </c>
      <c r="AM188" s="7">
        <f t="shared" si="5"/>
        <v>0.15196766888550814</v>
      </c>
    </row>
    <row r="189" spans="1:39" x14ac:dyDescent="0.45">
      <c r="A189" s="3">
        <v>46.5</v>
      </c>
      <c r="B189" s="2">
        <v>0.1926267810625282</v>
      </c>
      <c r="C189" s="2">
        <v>0.14896500981728794</v>
      </c>
      <c r="D189" s="2">
        <v>0.1528788813963457</v>
      </c>
      <c r="E189" s="2">
        <v>0.17559725314130065</v>
      </c>
      <c r="F189" s="2">
        <v>0.2658401000722484</v>
      </c>
      <c r="G189" s="2">
        <v>0.16900329839160325</v>
      </c>
      <c r="H189" s="2">
        <v>0.12135350170798197</v>
      </c>
      <c r="I189" s="2">
        <v>0.13491485475088244</v>
      </c>
      <c r="J189" s="2">
        <v>0.17575816194940502</v>
      </c>
      <c r="K189" s="2">
        <v>9.1503807088328198E-2</v>
      </c>
      <c r="L189" s="2">
        <v>6.7764917986397402E-2</v>
      </c>
      <c r="M189" s="2">
        <v>8.8550701760892123E-2</v>
      </c>
      <c r="N189" s="2">
        <v>0.1292373967632359</v>
      </c>
      <c r="O189" s="2">
        <v>5.8330009903234302E-2</v>
      </c>
      <c r="P189" s="2">
        <v>7.1448240143450054E-2</v>
      </c>
      <c r="Q189" s="2">
        <v>6.8931466517125548E-2</v>
      </c>
      <c r="R189" s="2">
        <v>3.9711211018065726E-2</v>
      </c>
      <c r="S189" s="2">
        <v>6.2362656921002527E-2</v>
      </c>
      <c r="T189" s="2">
        <v>4.5140740056391709E-2</v>
      </c>
      <c r="U189" s="2">
        <v>3.836648687358836E-2</v>
      </c>
      <c r="V189" s="2">
        <v>7.0021124999336784E-2</v>
      </c>
      <c r="W189" s="7">
        <f t="shared" si="4"/>
        <v>0.11277650487241107</v>
      </c>
      <c r="Y189" s="3">
        <v>46.5</v>
      </c>
      <c r="Z189" s="2">
        <v>0.18045859176463971</v>
      </c>
      <c r="AA189" s="2">
        <v>0.25542373425294768</v>
      </c>
      <c r="AB189" s="2">
        <v>0.20510751381828379</v>
      </c>
      <c r="AC189" s="2">
        <v>0.14088635130332194</v>
      </c>
      <c r="AD189" s="2">
        <v>0.21189977583808178</v>
      </c>
      <c r="AE189" s="2">
        <v>0.16878544992757899</v>
      </c>
      <c r="AF189" s="2">
        <v>0.17439784236947725</v>
      </c>
      <c r="AG189" s="2">
        <v>0.1777351017098327</v>
      </c>
      <c r="AH189" s="2">
        <v>9.311877833488251E-2</v>
      </c>
      <c r="AI189" s="2">
        <v>7.9716545532806521E-2</v>
      </c>
      <c r="AJ189" s="2">
        <v>6.1536560800730382E-2</v>
      </c>
      <c r="AK189" s="2">
        <v>9.2912562848457975E-2</v>
      </c>
      <c r="AL189" s="2">
        <v>0.24146876872905162</v>
      </c>
      <c r="AM189" s="7">
        <f t="shared" si="5"/>
        <v>0.16026519824846866</v>
      </c>
    </row>
    <row r="190" spans="1:39" x14ac:dyDescent="0.45">
      <c r="A190" s="3">
        <v>46.75</v>
      </c>
      <c r="B190" s="2">
        <v>0.18246504917657327</v>
      </c>
      <c r="C190" s="2">
        <v>0.14125586102361315</v>
      </c>
      <c r="D190" s="2">
        <v>0.14635122558071315</v>
      </c>
      <c r="E190" s="2">
        <v>0.16751881848262071</v>
      </c>
      <c r="F190" s="2">
        <v>0.24686600043153178</v>
      </c>
      <c r="G190" s="2">
        <v>0.15631068579602309</v>
      </c>
      <c r="H190" s="2">
        <v>9.6140602602366565E-2</v>
      </c>
      <c r="I190" s="2">
        <v>0.18122908540919991</v>
      </c>
      <c r="J190" s="2">
        <v>0.1914306403162897</v>
      </c>
      <c r="K190" s="2">
        <v>8.930030926889071E-2</v>
      </c>
      <c r="L190" s="2">
        <v>6.5815351893977442E-2</v>
      </c>
      <c r="M190" s="2">
        <v>9.4690683212023286E-2</v>
      </c>
      <c r="N190" s="2">
        <v>8.8887333056474838E-2</v>
      </c>
      <c r="O190" s="2">
        <v>4.3790908526615144E-2</v>
      </c>
      <c r="P190" s="2">
        <v>7.4248185362761399E-2</v>
      </c>
      <c r="Q190" s="2">
        <v>7.3193609944176716E-2</v>
      </c>
      <c r="R190" s="2">
        <v>3.8703509008092989E-2</v>
      </c>
      <c r="S190" s="2">
        <v>5.5842637704355318E-2</v>
      </c>
      <c r="T190" s="2">
        <v>6.8037111044073922E-2</v>
      </c>
      <c r="U190" s="2">
        <v>3.8274031843179734E-2</v>
      </c>
      <c r="V190" s="2">
        <v>5.0815332934786732E-2</v>
      </c>
      <c r="W190" s="7">
        <f t="shared" si="4"/>
        <v>0.10910318917230187</v>
      </c>
      <c r="Y190" s="3">
        <v>46.75</v>
      </c>
      <c r="Z190" s="2">
        <v>0.18973288051008524</v>
      </c>
      <c r="AA190" s="2">
        <v>0.27510485317408373</v>
      </c>
      <c r="AB190" s="2">
        <v>0.19417784564864593</v>
      </c>
      <c r="AC190" s="2">
        <v>0.14922769581668369</v>
      </c>
      <c r="AD190" s="2">
        <v>0.1959246942108821</v>
      </c>
      <c r="AE190" s="2">
        <v>0.17477894009266703</v>
      </c>
      <c r="AF190" s="2">
        <v>0.15791608011845579</v>
      </c>
      <c r="AG190" s="2">
        <v>0.18472323593509826</v>
      </c>
      <c r="AH190" s="2">
        <v>8.6531833502858549E-2</v>
      </c>
      <c r="AI190" s="2">
        <v>7.9847322055186451E-2</v>
      </c>
      <c r="AJ190" s="2">
        <v>6.2317702139549264E-2</v>
      </c>
      <c r="AK190" s="2">
        <v>7.7100776474522001E-2</v>
      </c>
      <c r="AL190" s="2">
        <v>0.21188968626482693</v>
      </c>
      <c r="AM190" s="7">
        <f t="shared" si="5"/>
        <v>0.15686719584181116</v>
      </c>
    </row>
    <row r="191" spans="1:39" x14ac:dyDescent="0.45">
      <c r="A191" s="3">
        <v>47</v>
      </c>
      <c r="B191" s="2">
        <v>0.18353773356391936</v>
      </c>
      <c r="C191" s="2">
        <v>0.15315504986485612</v>
      </c>
      <c r="D191" s="2">
        <v>0.17073026381448167</v>
      </c>
      <c r="E191" s="2">
        <v>0.1709549112746481</v>
      </c>
      <c r="F191" s="2">
        <v>0.28059949363788905</v>
      </c>
      <c r="G191" s="2">
        <v>0.14045620149863325</v>
      </c>
      <c r="H191" s="2">
        <v>0.10332943217093307</v>
      </c>
      <c r="I191" s="2">
        <v>0.14671151948207409</v>
      </c>
      <c r="J191" s="2">
        <v>0.19164048897324595</v>
      </c>
      <c r="K191" s="2">
        <v>9.0576250796459923E-2</v>
      </c>
      <c r="L191" s="2">
        <v>6.7159644381624958E-2</v>
      </c>
      <c r="M191" s="2">
        <v>0.11527806963030522</v>
      </c>
      <c r="N191" s="2">
        <v>0.14857504416797349</v>
      </c>
      <c r="O191" s="2">
        <v>5.3039981123093459E-2</v>
      </c>
      <c r="P191" s="2">
        <v>7.1513930676324292E-2</v>
      </c>
      <c r="Q191" s="2">
        <v>6.6473472859809341E-2</v>
      </c>
      <c r="R191" s="2">
        <v>4.9295877790365636E-2</v>
      </c>
      <c r="S191" s="2">
        <v>5.4949813109209156E-2</v>
      </c>
      <c r="T191" s="2">
        <v>6.294849683389668E-2</v>
      </c>
      <c r="U191" s="2">
        <v>4.3969474619724516E-2</v>
      </c>
      <c r="V191" s="2">
        <v>6.9669387337200572E-2</v>
      </c>
      <c r="W191" s="7">
        <f t="shared" si="4"/>
        <v>0.11593164464793657</v>
      </c>
      <c r="Y191" s="3">
        <v>47</v>
      </c>
      <c r="Z191" s="2">
        <v>0.1810299818239039</v>
      </c>
      <c r="AA191" s="2">
        <v>0.26374950950382764</v>
      </c>
      <c r="AB191" s="2">
        <v>0.18392884989848057</v>
      </c>
      <c r="AC191" s="2">
        <v>0.13653357318588477</v>
      </c>
      <c r="AD191" s="2">
        <v>0.17701498747942149</v>
      </c>
      <c r="AE191" s="2">
        <v>0.1684589767439286</v>
      </c>
      <c r="AF191" s="2">
        <v>0.15148943765798356</v>
      </c>
      <c r="AG191" s="2">
        <v>0.18243564038481772</v>
      </c>
      <c r="AH191" s="2">
        <v>8.7194954322454624E-2</v>
      </c>
      <c r="AI191" s="2">
        <v>8.2122865483520976E-2</v>
      </c>
      <c r="AJ191" s="2">
        <v>5.6101654157008102E-2</v>
      </c>
      <c r="AK191" s="2">
        <v>9.7841137553355592E-2</v>
      </c>
      <c r="AL191" s="2">
        <v>0.22833160630491464</v>
      </c>
      <c r="AM191" s="7">
        <f t="shared" si="5"/>
        <v>0.15355639803842325</v>
      </c>
    </row>
    <row r="192" spans="1:39" x14ac:dyDescent="0.45">
      <c r="A192" s="3">
        <v>47.25</v>
      </c>
      <c r="B192" s="2">
        <v>0.18377297105111343</v>
      </c>
      <c r="C192" s="2">
        <v>0.15669234290129905</v>
      </c>
      <c r="D192" s="2">
        <v>0.17121352879045657</v>
      </c>
      <c r="E192" s="2">
        <v>0.17992800821606883</v>
      </c>
      <c r="F192" s="2">
        <v>0.22871132248192316</v>
      </c>
      <c r="G192" s="2">
        <v>0.13856699596803376</v>
      </c>
      <c r="H192" s="2">
        <v>0.11103706154941698</v>
      </c>
      <c r="I192" s="2">
        <v>0.12110064039378246</v>
      </c>
      <c r="J192" s="2">
        <v>0.17143438893951449</v>
      </c>
      <c r="K192" s="2">
        <v>8.3045873954477198E-2</v>
      </c>
      <c r="L192" s="2">
        <v>7.0167571374983223E-2</v>
      </c>
      <c r="M192" s="2">
        <v>0.10923842011235109</v>
      </c>
      <c r="N192" s="2">
        <v>0.16059169034505402</v>
      </c>
      <c r="O192" s="2">
        <v>4.9663497058897145E-2</v>
      </c>
      <c r="P192" s="2">
        <v>7.3481246854048429E-2</v>
      </c>
      <c r="Q192" s="2">
        <v>6.8357390601641005E-2</v>
      </c>
      <c r="R192" s="2">
        <v>5.4428837527667619E-2</v>
      </c>
      <c r="S192" s="2">
        <v>5.2165609466349377E-2</v>
      </c>
      <c r="T192" s="2">
        <v>5.9233599075970894E-2</v>
      </c>
      <c r="U192" s="2">
        <v>3.8945200307689359E-2</v>
      </c>
      <c r="V192" s="2">
        <v>5.922485946006309E-2</v>
      </c>
      <c r="W192" s="7">
        <f t="shared" si="4"/>
        <v>0.11147624078241911</v>
      </c>
      <c r="Y192" s="3">
        <v>47.25</v>
      </c>
      <c r="Z192" s="2">
        <v>0.16238724368038346</v>
      </c>
      <c r="AA192" s="2">
        <v>0.27159900650084445</v>
      </c>
      <c r="AB192" s="2">
        <v>0.20303719475278126</v>
      </c>
      <c r="AC192" s="2">
        <v>0.14710854597972758</v>
      </c>
      <c r="AD192" s="2">
        <v>0.1741713247769264</v>
      </c>
      <c r="AE192" s="2">
        <v>0.17822618871519458</v>
      </c>
      <c r="AF192" s="2">
        <v>0.14181879263436278</v>
      </c>
      <c r="AG192" s="2">
        <v>0.18093577749299236</v>
      </c>
      <c r="AH192" s="2">
        <v>8.4932953987494647E-2</v>
      </c>
      <c r="AI192" s="2">
        <v>8.130336026757197E-2</v>
      </c>
      <c r="AJ192" s="2">
        <v>5.7177388078146915E-2</v>
      </c>
      <c r="AK192" s="2">
        <v>7.6919947238169806E-2</v>
      </c>
      <c r="AL192" s="2">
        <v>0.213005719770957</v>
      </c>
      <c r="AM192" s="7">
        <f t="shared" si="5"/>
        <v>0.15174026491350409</v>
      </c>
    </row>
    <row r="193" spans="1:39" x14ac:dyDescent="0.45">
      <c r="A193" s="3">
        <v>47.5</v>
      </c>
      <c r="B193" s="2">
        <v>0.18020923790602308</v>
      </c>
      <c r="C193" s="2">
        <v>0.15336314708728624</v>
      </c>
      <c r="D193" s="2">
        <v>0.15647779019923092</v>
      </c>
      <c r="E193" s="2">
        <v>0.17063152370163595</v>
      </c>
      <c r="F193" s="2">
        <v>0.2664060273456868</v>
      </c>
      <c r="G193" s="2">
        <v>0.15737745399058217</v>
      </c>
      <c r="H193" s="2">
        <v>0.13008568727250078</v>
      </c>
      <c r="I193" s="2">
        <v>0.16239847266283869</v>
      </c>
      <c r="J193" s="2">
        <v>0.17944388807887438</v>
      </c>
      <c r="K193" s="2">
        <v>9.5432762965349027E-2</v>
      </c>
      <c r="L193" s="2">
        <v>6.8484412256843569E-2</v>
      </c>
      <c r="M193" s="2">
        <v>0.11419332576010804</v>
      </c>
      <c r="N193" s="2">
        <v>0.11289128376339791</v>
      </c>
      <c r="O193" s="2">
        <v>5.990668701295021E-2</v>
      </c>
      <c r="P193" s="2">
        <v>7.0469734049171562E-2</v>
      </c>
      <c r="Q193" s="2">
        <v>5.9655100102347626E-2</v>
      </c>
      <c r="R193" s="2">
        <v>5.5174491598365127E-2</v>
      </c>
      <c r="S193" s="2">
        <v>6.8169154470647683E-2</v>
      </c>
      <c r="T193" s="2">
        <v>7.8004211645486737E-2</v>
      </c>
      <c r="U193" s="2">
        <v>3.9812834817541158E-2</v>
      </c>
      <c r="V193" s="2">
        <v>9.5845117083826939E-2</v>
      </c>
      <c r="W193" s="7">
        <f t="shared" si="4"/>
        <v>0.11783011160812833</v>
      </c>
      <c r="Y193" s="3">
        <v>47.5</v>
      </c>
      <c r="Z193" s="2">
        <v>0.17741765616147334</v>
      </c>
      <c r="AA193" s="2">
        <v>0.24012371583689748</v>
      </c>
      <c r="AB193" s="2">
        <v>0.17499640111976678</v>
      </c>
      <c r="AC193" s="2">
        <v>0.14345070620716174</v>
      </c>
      <c r="AD193" s="2">
        <v>0.20427588058360427</v>
      </c>
      <c r="AE193" s="2">
        <v>0.17946279227613637</v>
      </c>
      <c r="AF193" s="2">
        <v>0.11917627953257667</v>
      </c>
      <c r="AG193" s="2">
        <v>0.18039531303472103</v>
      </c>
      <c r="AH193" s="2">
        <v>8.3628902173822572E-2</v>
      </c>
      <c r="AI193" s="2">
        <v>7.9556195673067848E-2</v>
      </c>
      <c r="AJ193" s="2">
        <v>6.4554397860776547E-2</v>
      </c>
      <c r="AK193" s="2">
        <v>9.4927112806386507E-2</v>
      </c>
      <c r="AL193" s="2">
        <v>0.21875910934548928</v>
      </c>
      <c r="AM193" s="7">
        <f t="shared" si="5"/>
        <v>0.15082495866245232</v>
      </c>
    </row>
    <row r="194" spans="1:39" x14ac:dyDescent="0.45">
      <c r="A194" s="3">
        <v>47.75</v>
      </c>
      <c r="B194" s="2">
        <v>0.17946632083509204</v>
      </c>
      <c r="C194" s="2">
        <v>0.15263004303862138</v>
      </c>
      <c r="D194" s="2">
        <v>0.14801727480581578</v>
      </c>
      <c r="E194" s="2">
        <v>0.1615962132989982</v>
      </c>
      <c r="F194" s="2">
        <v>0.24418452488752607</v>
      </c>
      <c r="G194" s="2">
        <v>0.14721427129781181</v>
      </c>
      <c r="H194" s="2">
        <v>0.10585748977566856</v>
      </c>
      <c r="I194" s="2">
        <v>0.15302822113226777</v>
      </c>
      <c r="J194" s="2">
        <v>0.21311501232335042</v>
      </c>
      <c r="K194" s="2">
        <v>9.8132025444804372E-2</v>
      </c>
      <c r="L194" s="2">
        <v>7.0724633158284367E-2</v>
      </c>
      <c r="M194" s="2">
        <v>8.9404074834315825E-2</v>
      </c>
      <c r="N194" s="2">
        <v>9.4797009102714949E-2</v>
      </c>
      <c r="O194" s="2">
        <v>7.125024330039556E-2</v>
      </c>
      <c r="P194" s="2">
        <v>7.4709755221752855E-2</v>
      </c>
      <c r="Q194" s="2">
        <v>5.8622590733327859E-2</v>
      </c>
      <c r="R194" s="2">
        <v>4.4839298452183471E-2</v>
      </c>
      <c r="S194" s="2">
        <v>7.8084580244413004E-2</v>
      </c>
      <c r="T194" s="2">
        <v>8.5602052756441907E-2</v>
      </c>
      <c r="U194" s="2">
        <v>4.0077394190737969E-2</v>
      </c>
      <c r="V194" s="2">
        <v>6.1441114550560116E-2</v>
      </c>
      <c r="W194" s="7">
        <f t="shared" si="4"/>
        <v>0.11299019730405165</v>
      </c>
      <c r="Y194" s="3">
        <v>47.75</v>
      </c>
      <c r="Z194" s="2">
        <v>0.16639466553010385</v>
      </c>
      <c r="AA194" s="2">
        <v>0.26475207092740366</v>
      </c>
      <c r="AB194" s="2">
        <v>0.2000495561506383</v>
      </c>
      <c r="AC194" s="2">
        <v>0.1405211501018615</v>
      </c>
      <c r="AD194" s="2">
        <v>0.18923864070838278</v>
      </c>
      <c r="AE194" s="2">
        <v>0.19623422337036811</v>
      </c>
      <c r="AF194" s="2">
        <v>0.15025083387088939</v>
      </c>
      <c r="AG194" s="2">
        <v>0.17758052098463978</v>
      </c>
      <c r="AH194" s="2">
        <v>8.8031449633801856E-2</v>
      </c>
      <c r="AI194" s="2">
        <v>8.6037393795813447E-2</v>
      </c>
      <c r="AJ194" s="2">
        <v>6.2564185639147465E-2</v>
      </c>
      <c r="AK194" s="2">
        <v>0.10634101488042852</v>
      </c>
      <c r="AL194" s="2">
        <v>0.21124315905383675</v>
      </c>
      <c r="AM194" s="7">
        <f t="shared" si="5"/>
        <v>0.15686452804979351</v>
      </c>
    </row>
    <row r="195" spans="1:39" x14ac:dyDescent="0.45">
      <c r="A195" s="3">
        <v>48</v>
      </c>
      <c r="B195" s="2">
        <v>0.18579662687976445</v>
      </c>
      <c r="C195" s="2">
        <v>0.14892035326552563</v>
      </c>
      <c r="D195" s="2">
        <v>0.16535401369951647</v>
      </c>
      <c r="E195" s="2">
        <v>0.17817924495558982</v>
      </c>
      <c r="F195" s="2">
        <v>0.2560738553865331</v>
      </c>
      <c r="G195" s="2">
        <v>0.15585913641617782</v>
      </c>
      <c r="H195" s="2">
        <v>0.11759034639401959</v>
      </c>
      <c r="I195" s="2">
        <v>0.17338556877728351</v>
      </c>
      <c r="J195" s="2">
        <v>0.21960568229786537</v>
      </c>
      <c r="K195" s="2">
        <v>8.8460032579482317E-2</v>
      </c>
      <c r="L195" s="2">
        <v>6.3886619241107778E-2</v>
      </c>
      <c r="M195" s="2">
        <v>9.8615714965819917E-2</v>
      </c>
      <c r="N195" s="2">
        <v>0.10855470047827721</v>
      </c>
      <c r="O195" s="2">
        <v>5.7808442038322416E-2</v>
      </c>
      <c r="P195" s="2">
        <v>6.3870768685756737E-2</v>
      </c>
      <c r="Q195" s="2">
        <v>4.7019432024207684E-2</v>
      </c>
      <c r="R195" s="2">
        <v>4.409558983762394E-2</v>
      </c>
      <c r="S195" s="2">
        <v>4.5676272224006574E-2</v>
      </c>
      <c r="T195" s="2">
        <v>0.10330219810014714</v>
      </c>
      <c r="U195" s="2">
        <v>4.2486947222568718E-2</v>
      </c>
      <c r="V195" s="2">
        <v>5.9377343582232255E-2</v>
      </c>
      <c r="W195" s="7">
        <f t="shared" ref="W195:W258" si="6">AVERAGE(B195:V195)</f>
        <v>0.11542470900246803</v>
      </c>
      <c r="Y195" s="3">
        <v>48</v>
      </c>
      <c r="Z195" s="2">
        <v>0.17561592798931225</v>
      </c>
      <c r="AA195" s="2">
        <v>0.24951694063487284</v>
      </c>
      <c r="AB195" s="2">
        <v>0.20956146881135951</v>
      </c>
      <c r="AC195" s="2">
        <v>0.14512643238251452</v>
      </c>
      <c r="AD195" s="2">
        <v>0.18702125572022626</v>
      </c>
      <c r="AE195" s="2">
        <v>0.176288652724263</v>
      </c>
      <c r="AF195" s="2">
        <v>0.16295697624470942</v>
      </c>
      <c r="AG195" s="2">
        <v>0.1886821652920285</v>
      </c>
      <c r="AH195" s="2">
        <v>8.7636723131188352E-2</v>
      </c>
      <c r="AI195" s="2">
        <v>8.1903791562473668E-2</v>
      </c>
      <c r="AJ195" s="2">
        <v>6.0713247811184E-2</v>
      </c>
      <c r="AK195" s="2">
        <v>8.9914541814015647E-2</v>
      </c>
      <c r="AL195" s="2">
        <v>0.20769158649205099</v>
      </c>
      <c r="AM195" s="7">
        <f t="shared" si="5"/>
        <v>0.15558690081616919</v>
      </c>
    </row>
    <row r="196" spans="1:39" x14ac:dyDescent="0.45">
      <c r="A196" s="3">
        <v>48.25</v>
      </c>
      <c r="B196" s="2">
        <v>0.17491316497263845</v>
      </c>
      <c r="C196" s="2">
        <v>0.15398550063158281</v>
      </c>
      <c r="D196" s="2">
        <v>0.15168629186366062</v>
      </c>
      <c r="E196" s="2">
        <v>0.16526367330241873</v>
      </c>
      <c r="F196" s="2">
        <v>0.23990080393927879</v>
      </c>
      <c r="G196" s="2">
        <v>0.14870360600673305</v>
      </c>
      <c r="H196" s="2">
        <v>0.10731010782336316</v>
      </c>
      <c r="I196" s="2">
        <v>0.13648212279053351</v>
      </c>
      <c r="J196" s="2">
        <v>0.22391889457590444</v>
      </c>
      <c r="K196" s="2">
        <v>0.10069513635481386</v>
      </c>
      <c r="L196" s="2">
        <v>7.591657670604271E-2</v>
      </c>
      <c r="M196" s="2">
        <v>0.10611365026356714</v>
      </c>
      <c r="N196" s="2">
        <v>0.11541852098298826</v>
      </c>
      <c r="O196" s="2">
        <v>4.884419234921869E-2</v>
      </c>
      <c r="P196" s="2">
        <v>7.2853501492611869E-2</v>
      </c>
      <c r="Q196" s="2">
        <v>6.2572478274697196E-2</v>
      </c>
      <c r="R196" s="2">
        <v>4.5521742789358124E-2</v>
      </c>
      <c r="S196" s="2">
        <v>8.353501293916539E-2</v>
      </c>
      <c r="T196" s="2">
        <v>6.3051507535050219E-2</v>
      </c>
      <c r="U196" s="2">
        <v>4.907453495031E-2</v>
      </c>
      <c r="V196" s="2">
        <v>6.4303225888713705E-2</v>
      </c>
      <c r="W196" s="7">
        <f t="shared" si="6"/>
        <v>0.11381258316345955</v>
      </c>
      <c r="Y196" s="3">
        <v>48.25</v>
      </c>
      <c r="Z196" s="2">
        <v>0.17742173218031668</v>
      </c>
      <c r="AA196" s="2">
        <v>0.25113674607885883</v>
      </c>
      <c r="AB196" s="2">
        <v>0.19734458202411023</v>
      </c>
      <c r="AC196" s="2">
        <v>0.12944566357461232</v>
      </c>
      <c r="AD196" s="2">
        <v>0.20657067590961578</v>
      </c>
      <c r="AE196" s="2">
        <v>0.19058114314550015</v>
      </c>
      <c r="AF196" s="2">
        <v>0.18700171685007436</v>
      </c>
      <c r="AG196" s="2">
        <v>0.19142253627109143</v>
      </c>
      <c r="AH196" s="2">
        <v>8.9461682069606543E-2</v>
      </c>
      <c r="AI196" s="2">
        <v>8.0868390409260443E-2</v>
      </c>
      <c r="AJ196" s="2">
        <v>6.3372044186173621E-2</v>
      </c>
      <c r="AK196" s="2">
        <v>9.7573989154444596E-2</v>
      </c>
      <c r="AL196" s="2">
        <v>0.18880294944413106</v>
      </c>
      <c r="AM196" s="7">
        <f t="shared" ref="AM196:AM259" si="7">AVERAGE(Z196:AL196)</f>
        <v>0.15776952702290742</v>
      </c>
    </row>
    <row r="197" spans="1:39" x14ac:dyDescent="0.45">
      <c r="A197" s="3">
        <v>48.5</v>
      </c>
      <c r="B197" s="2">
        <v>0.18674766449332728</v>
      </c>
      <c r="C197" s="2">
        <v>0.13413993346889957</v>
      </c>
      <c r="D197" s="2">
        <v>0.15272943492504917</v>
      </c>
      <c r="E197" s="2">
        <v>0.16328767351766199</v>
      </c>
      <c r="F197" s="2">
        <v>0.22190820797910185</v>
      </c>
      <c r="G197" s="2">
        <v>0.14748370817134807</v>
      </c>
      <c r="H197" s="2">
        <v>0.12551876823028049</v>
      </c>
      <c r="I197" s="2">
        <v>0.17865374852759522</v>
      </c>
      <c r="J197" s="2">
        <v>0.25008409797601311</v>
      </c>
      <c r="K197" s="2">
        <v>9.7663937088161595E-2</v>
      </c>
      <c r="L197" s="2">
        <v>6.669986169459767E-2</v>
      </c>
      <c r="M197" s="2">
        <v>9.4502080690342896E-2</v>
      </c>
      <c r="N197" s="2">
        <v>0.11146308615695259</v>
      </c>
      <c r="O197" s="2">
        <v>5.2203418910968247E-2</v>
      </c>
      <c r="P197" s="2">
        <v>7.5328734903727851E-2</v>
      </c>
      <c r="Q197" s="2">
        <v>6.7516055150817073E-2</v>
      </c>
      <c r="R197" s="2">
        <v>4.8406834762266142E-2</v>
      </c>
      <c r="S197" s="2">
        <v>6.7667903024747067E-2</v>
      </c>
      <c r="T197" s="2">
        <v>9.5551915812624344E-2</v>
      </c>
      <c r="U197" s="2">
        <v>4.8663622401640239E-2</v>
      </c>
      <c r="V197" s="2">
        <v>9.0654671446243215E-2</v>
      </c>
      <c r="W197" s="7">
        <f t="shared" si="6"/>
        <v>0.11794644568249361</v>
      </c>
      <c r="Y197" s="3">
        <v>48.5</v>
      </c>
      <c r="Z197" s="2">
        <v>0.17380144519138632</v>
      </c>
      <c r="AA197" s="2">
        <v>0.25828530426572976</v>
      </c>
      <c r="AB197" s="2">
        <v>0.18483214800113676</v>
      </c>
      <c r="AC197" s="2">
        <v>0.16247821105868601</v>
      </c>
      <c r="AD197" s="2">
        <v>0.18882589810508654</v>
      </c>
      <c r="AE197" s="2">
        <v>0.15640690577849961</v>
      </c>
      <c r="AF197" s="2">
        <v>0.16071627791683452</v>
      </c>
      <c r="AG197" s="2">
        <v>0.17935773235582161</v>
      </c>
      <c r="AH197" s="2">
        <v>9.3995924443980347E-2</v>
      </c>
      <c r="AI197" s="2">
        <v>7.7735839468251619E-2</v>
      </c>
      <c r="AJ197" s="2">
        <v>6.153603367548708E-2</v>
      </c>
      <c r="AK197" s="2">
        <v>0.11507373763728189</v>
      </c>
      <c r="AL197" s="2">
        <v>0.18739073871821157</v>
      </c>
      <c r="AM197" s="7">
        <f t="shared" si="7"/>
        <v>0.15387970743203028</v>
      </c>
    </row>
    <row r="198" spans="1:39" x14ac:dyDescent="0.45">
      <c r="A198" s="3">
        <v>48.75</v>
      </c>
      <c r="B198" s="2">
        <v>0.1797376939209776</v>
      </c>
      <c r="C198" s="2">
        <v>0.15319068981479428</v>
      </c>
      <c r="D198" s="2">
        <v>0.13418587687696401</v>
      </c>
      <c r="E198" s="2">
        <v>0.16979162843813955</v>
      </c>
      <c r="F198" s="2">
        <v>0.28228995566267873</v>
      </c>
      <c r="G198" s="2">
        <v>0.14187814784296954</v>
      </c>
      <c r="H198" s="2">
        <v>0.12501273204538685</v>
      </c>
      <c r="I198" s="2">
        <v>0.14732520770830318</v>
      </c>
      <c r="J198" s="2">
        <v>0.227640655174317</v>
      </c>
      <c r="K198" s="2">
        <v>9.2374251648275937E-2</v>
      </c>
      <c r="L198" s="2">
        <v>6.865049061994126E-2</v>
      </c>
      <c r="M198" s="2">
        <v>0.10341191618290818</v>
      </c>
      <c r="N198" s="2">
        <v>0.11395268355006151</v>
      </c>
      <c r="O198" s="2">
        <v>3.5932286767071275E-2</v>
      </c>
      <c r="P198" s="2">
        <v>7.4311833175301295E-2</v>
      </c>
      <c r="Q198" s="2">
        <v>6.22288571342604E-2</v>
      </c>
      <c r="R198" s="2">
        <v>3.7340429693373214E-2</v>
      </c>
      <c r="S198" s="2">
        <v>8.2156018085195404E-2</v>
      </c>
      <c r="T198" s="2">
        <v>8.68123240934561E-2</v>
      </c>
      <c r="U198" s="2">
        <v>4.4569647051550865E-2</v>
      </c>
      <c r="V198" s="2">
        <v>7.6784689117447583E-2</v>
      </c>
      <c r="W198" s="7">
        <f t="shared" si="6"/>
        <v>0.11617038164777969</v>
      </c>
      <c r="Y198" s="3">
        <v>48.75</v>
      </c>
      <c r="Z198" s="2">
        <v>0.19895977002167234</v>
      </c>
      <c r="AA198" s="2">
        <v>0.23160324638619734</v>
      </c>
      <c r="AB198" s="2">
        <v>0.21084837394103673</v>
      </c>
      <c r="AC198" s="2">
        <v>0.14117616566145288</v>
      </c>
      <c r="AD198" s="2">
        <v>0.21583519283883315</v>
      </c>
      <c r="AE198" s="2">
        <v>0.17917132368327149</v>
      </c>
      <c r="AF198" s="2">
        <v>0.20612158675018508</v>
      </c>
      <c r="AG198" s="2">
        <v>0.19064504129855556</v>
      </c>
      <c r="AH198" s="2">
        <v>8.8492801975779037E-2</v>
      </c>
      <c r="AI198" s="2">
        <v>8.1555649649644443E-2</v>
      </c>
      <c r="AJ198" s="2">
        <v>6.2602584005488127E-2</v>
      </c>
      <c r="AK198" s="2">
        <v>0.10598585625623859</v>
      </c>
      <c r="AL198" s="2">
        <v>0.20403659558324613</v>
      </c>
      <c r="AM198" s="7">
        <f t="shared" si="7"/>
        <v>0.16284878369627698</v>
      </c>
    </row>
    <row r="199" spans="1:39" x14ac:dyDescent="0.45">
      <c r="A199" s="3">
        <v>49</v>
      </c>
      <c r="B199" s="2">
        <v>0.18670070530354779</v>
      </c>
      <c r="C199" s="2">
        <v>0.13745068002416794</v>
      </c>
      <c r="D199" s="2">
        <v>0.14382656785795467</v>
      </c>
      <c r="E199" s="2">
        <v>0.16116899471976326</v>
      </c>
      <c r="F199" s="2">
        <v>0.26267075823904051</v>
      </c>
      <c r="G199" s="2">
        <v>0.1327885408551342</v>
      </c>
      <c r="H199" s="2">
        <v>0.11712158094610363</v>
      </c>
      <c r="I199" s="2">
        <v>0.16011912800198139</v>
      </c>
      <c r="J199" s="2">
        <v>0.20784176982359981</v>
      </c>
      <c r="K199" s="2">
        <v>9.7564452362494419E-2</v>
      </c>
      <c r="L199" s="2">
        <v>7.5649482692922279E-2</v>
      </c>
      <c r="M199" s="2">
        <v>0.1050117425616372</v>
      </c>
      <c r="N199" s="2">
        <v>9.771863802070152E-2</v>
      </c>
      <c r="O199" s="2">
        <v>6.1693105769756174E-2</v>
      </c>
      <c r="P199" s="2">
        <v>7.095572252827545E-2</v>
      </c>
      <c r="Q199" s="2">
        <v>8.1438868977112985E-2</v>
      </c>
      <c r="R199" s="2">
        <v>5.0999917279871965E-2</v>
      </c>
      <c r="S199" s="2">
        <v>6.4647142371750441E-2</v>
      </c>
      <c r="T199" s="2">
        <v>0.12514144367159222</v>
      </c>
      <c r="U199" s="2">
        <v>4.4349979432843072E-2</v>
      </c>
      <c r="V199" s="2">
        <v>7.4396738202635745E-2</v>
      </c>
      <c r="W199" s="7">
        <f t="shared" si="6"/>
        <v>0.11710742664966127</v>
      </c>
      <c r="Y199" s="3">
        <v>49</v>
      </c>
      <c r="Z199" s="2">
        <v>0.17030589953986441</v>
      </c>
      <c r="AA199" s="2">
        <v>0.2528617459204105</v>
      </c>
      <c r="AB199" s="2">
        <v>0.18931432829505246</v>
      </c>
      <c r="AC199" s="2">
        <v>0.14233123546171117</v>
      </c>
      <c r="AD199" s="2">
        <v>0.21434679886733102</v>
      </c>
      <c r="AE199" s="2">
        <v>0.1616228279733474</v>
      </c>
      <c r="AF199" s="2">
        <v>0.16786026810057497</v>
      </c>
      <c r="AG199" s="2">
        <v>0.19440805915238552</v>
      </c>
      <c r="AH199" s="2">
        <v>9.7396023103160492E-2</v>
      </c>
      <c r="AI199" s="2">
        <v>8.1207767834314923E-2</v>
      </c>
      <c r="AJ199" s="2">
        <v>5.7070970101503075E-2</v>
      </c>
      <c r="AK199" s="2">
        <v>9.6629560914039458E-2</v>
      </c>
      <c r="AL199" s="2">
        <v>0.21714694486915259</v>
      </c>
      <c r="AM199" s="7">
        <f t="shared" si="7"/>
        <v>0.15711557154868064</v>
      </c>
    </row>
    <row r="200" spans="1:39" x14ac:dyDescent="0.45">
      <c r="A200" s="3">
        <v>49.25</v>
      </c>
      <c r="B200" s="2">
        <v>0.1725932917124158</v>
      </c>
      <c r="C200" s="2">
        <v>0.13548259995432449</v>
      </c>
      <c r="D200" s="2">
        <v>0.14096997491985264</v>
      </c>
      <c r="E200" s="2">
        <v>0.15088464666892551</v>
      </c>
      <c r="F200" s="2">
        <v>0.22490931117543225</v>
      </c>
      <c r="G200" s="2">
        <v>0.15186046730613642</v>
      </c>
      <c r="H200" s="2">
        <v>0.11687754443528833</v>
      </c>
      <c r="I200" s="2">
        <v>0.16507761018485592</v>
      </c>
      <c r="J200" s="2">
        <v>0.21929280046393865</v>
      </c>
      <c r="K200" s="2">
        <v>9.4977316063266398E-2</v>
      </c>
      <c r="L200" s="2">
        <v>7.7624322210529645E-2</v>
      </c>
      <c r="M200" s="2">
        <v>0.10820555371325306</v>
      </c>
      <c r="N200" s="2">
        <v>0.11030312421291638</v>
      </c>
      <c r="O200" s="2">
        <v>5.8871716336502067E-2</v>
      </c>
      <c r="P200" s="2">
        <v>7.4785142332712329E-2</v>
      </c>
      <c r="Q200" s="2">
        <v>6.4444881989492372E-2</v>
      </c>
      <c r="R200" s="2">
        <v>4.2905264470554524E-2</v>
      </c>
      <c r="S200" s="2">
        <v>6.0478279704012552E-2</v>
      </c>
      <c r="T200" s="2">
        <v>7.1733755109318176E-2</v>
      </c>
      <c r="U200" s="2">
        <v>5.2798468624778154E-2</v>
      </c>
      <c r="V200" s="2">
        <v>8.167850607753277E-2</v>
      </c>
      <c r="W200" s="7">
        <f t="shared" si="6"/>
        <v>0.11317878941266853</v>
      </c>
      <c r="Y200" s="3">
        <v>49.25</v>
      </c>
      <c r="Z200" s="2">
        <v>0.15697559049203813</v>
      </c>
      <c r="AA200" s="2">
        <v>0.2967406290108448</v>
      </c>
      <c r="AB200" s="2">
        <v>0.17474722157121533</v>
      </c>
      <c r="AC200" s="2">
        <v>0.14101351185606928</v>
      </c>
      <c r="AD200" s="2">
        <v>0.21324047964055054</v>
      </c>
      <c r="AE200" s="2">
        <v>0.15394545025185938</v>
      </c>
      <c r="AF200" s="2">
        <v>0.19255244177039477</v>
      </c>
      <c r="AG200" s="2">
        <v>0.16100644988013746</v>
      </c>
      <c r="AH200" s="2">
        <v>8.68351247501815E-2</v>
      </c>
      <c r="AI200" s="2">
        <v>7.978082353407219E-2</v>
      </c>
      <c r="AJ200" s="2">
        <v>6.1482199577566482E-2</v>
      </c>
      <c r="AK200" s="2">
        <v>0.1051793293105896</v>
      </c>
      <c r="AL200" s="2">
        <v>0.17777139928385757</v>
      </c>
      <c r="AM200" s="7">
        <f t="shared" si="7"/>
        <v>0.15394389622533669</v>
      </c>
    </row>
    <row r="201" spans="1:39" x14ac:dyDescent="0.45">
      <c r="A201" s="3">
        <v>49.5</v>
      </c>
      <c r="B201" s="2">
        <v>0.15315102532225799</v>
      </c>
      <c r="C201" s="2">
        <v>0.13349833152784168</v>
      </c>
      <c r="D201" s="2">
        <v>0.13625177644127023</v>
      </c>
      <c r="E201" s="2">
        <v>0.1557218397473327</v>
      </c>
      <c r="F201" s="2">
        <v>0.21868327256656189</v>
      </c>
      <c r="G201" s="2">
        <v>0.15348156094129223</v>
      </c>
      <c r="H201" s="2">
        <v>0.10889751928563914</v>
      </c>
      <c r="I201" s="2">
        <v>0.15174283233445077</v>
      </c>
      <c r="J201" s="2">
        <v>0.22262739561937092</v>
      </c>
      <c r="K201" s="2">
        <v>9.7982014585507038E-2</v>
      </c>
      <c r="L201" s="2">
        <v>7.5428715830123449E-2</v>
      </c>
      <c r="M201" s="2">
        <v>9.0413840541195598E-2</v>
      </c>
      <c r="N201" s="2">
        <v>0.12667617353721775</v>
      </c>
      <c r="O201" s="2">
        <v>6.4462566647443487E-2</v>
      </c>
      <c r="P201" s="2">
        <v>8.2995538171749442E-2</v>
      </c>
      <c r="Q201" s="2">
        <v>6.4011184272949759E-2</v>
      </c>
      <c r="R201" s="2">
        <v>4.935890928847133E-2</v>
      </c>
      <c r="S201" s="2">
        <v>4.9196080803520302E-2</v>
      </c>
      <c r="T201" s="2">
        <v>8.856436949689761E-2</v>
      </c>
      <c r="U201" s="2">
        <v>3.7778356502325007E-2</v>
      </c>
      <c r="V201" s="2">
        <v>9.6319917122850027E-2</v>
      </c>
      <c r="W201" s="7">
        <f t="shared" si="6"/>
        <v>0.11224967717077466</v>
      </c>
      <c r="Y201" s="3">
        <v>49.5</v>
      </c>
      <c r="Z201" s="2">
        <v>0.17940028202485103</v>
      </c>
      <c r="AA201" s="2">
        <v>0.27349329120525101</v>
      </c>
      <c r="AB201" s="2">
        <v>0.1919502922083115</v>
      </c>
      <c r="AC201" s="2">
        <v>0.15447791051028445</v>
      </c>
      <c r="AD201" s="2">
        <v>0.21439637568980549</v>
      </c>
      <c r="AE201" s="2">
        <v>0.16946292711559102</v>
      </c>
      <c r="AF201" s="2">
        <v>0.14787125710690316</v>
      </c>
      <c r="AG201" s="2">
        <v>0.16083270368083558</v>
      </c>
      <c r="AH201" s="2">
        <v>8.8891521876843627E-2</v>
      </c>
      <c r="AI201" s="2">
        <v>7.9807519139141914E-2</v>
      </c>
      <c r="AJ201" s="2">
        <v>5.4952498493256653E-2</v>
      </c>
      <c r="AK201" s="2">
        <v>9.2030659164891102E-2</v>
      </c>
      <c r="AL201" s="2">
        <v>0.18047339835336204</v>
      </c>
      <c r="AM201" s="7">
        <f t="shared" si="7"/>
        <v>0.15292620281302527</v>
      </c>
    </row>
    <row r="202" spans="1:39" x14ac:dyDescent="0.45">
      <c r="A202" s="3">
        <v>49.75</v>
      </c>
      <c r="B202" s="2">
        <v>0.17534013014377337</v>
      </c>
      <c r="C202" s="2">
        <v>0.14084440963959421</v>
      </c>
      <c r="D202" s="2">
        <v>0.17202179582169153</v>
      </c>
      <c r="E202" s="2">
        <v>0.16158207478273826</v>
      </c>
      <c r="F202" s="2">
        <v>0.26785197547136935</v>
      </c>
      <c r="G202" s="2">
        <v>0.14851150024934123</v>
      </c>
      <c r="H202" s="2">
        <v>0.11364964126651146</v>
      </c>
      <c r="I202" s="2">
        <v>0.14804241314440097</v>
      </c>
      <c r="J202" s="2">
        <v>0.22015438301425216</v>
      </c>
      <c r="K202" s="2">
        <v>8.7138903168613488E-2</v>
      </c>
      <c r="L202" s="2">
        <v>7.9011507897968694E-2</v>
      </c>
      <c r="M202" s="2">
        <v>9.6447028666790793E-2</v>
      </c>
      <c r="N202" s="2">
        <v>0.10438300409322121</v>
      </c>
      <c r="O202" s="2">
        <v>5.4543062860793544E-2</v>
      </c>
      <c r="P202" s="2">
        <v>7.4581047261762304E-2</v>
      </c>
      <c r="Q202" s="2">
        <v>6.3299115040314102E-2</v>
      </c>
      <c r="R202" s="2">
        <v>4.7200140562184197E-2</v>
      </c>
      <c r="S202" s="2">
        <v>9.5167774097102212E-2</v>
      </c>
      <c r="T202" s="2">
        <v>7.7382642341021851E-2</v>
      </c>
      <c r="U202" s="2">
        <v>4.1081418863723025E-2</v>
      </c>
      <c r="V202" s="2">
        <v>6.805241781638148E-2</v>
      </c>
      <c r="W202" s="7">
        <f t="shared" si="6"/>
        <v>0.11601363743826425</v>
      </c>
      <c r="Y202" s="3">
        <v>49.75</v>
      </c>
      <c r="Z202" s="2">
        <v>0.17757340942115665</v>
      </c>
      <c r="AA202" s="2">
        <v>0.28271728670259461</v>
      </c>
      <c r="AB202" s="2">
        <v>0.19946904877863125</v>
      </c>
      <c r="AC202" s="2">
        <v>0.1642810532735656</v>
      </c>
      <c r="AD202" s="2">
        <v>0.22619664419283644</v>
      </c>
      <c r="AE202" s="2">
        <v>0.17490994925913095</v>
      </c>
      <c r="AF202" s="2">
        <v>0.1893593539925886</v>
      </c>
      <c r="AG202" s="2">
        <v>0.16207519410368393</v>
      </c>
      <c r="AH202" s="2">
        <v>8.7498992588432467E-2</v>
      </c>
      <c r="AI202" s="2">
        <v>8.2604080277860453E-2</v>
      </c>
      <c r="AJ202" s="2">
        <v>5.574901691837645E-2</v>
      </c>
      <c r="AK202" s="2">
        <v>8.542644979028563E-2</v>
      </c>
      <c r="AL202" s="2">
        <v>0.24400900580991214</v>
      </c>
      <c r="AM202" s="7">
        <f t="shared" si="7"/>
        <v>0.16398996039300429</v>
      </c>
    </row>
    <row r="203" spans="1:39" x14ac:dyDescent="0.45">
      <c r="A203" s="3">
        <v>50</v>
      </c>
      <c r="B203" s="2">
        <v>0.17029102374938859</v>
      </c>
      <c r="C203" s="2">
        <v>0.15505410917497284</v>
      </c>
      <c r="D203" s="2">
        <v>0.14464077709968159</v>
      </c>
      <c r="E203" s="2">
        <v>0.17728010843441908</v>
      </c>
      <c r="F203" s="2">
        <v>0.26619426313667383</v>
      </c>
      <c r="G203" s="2">
        <v>0.14830415526877455</v>
      </c>
      <c r="H203" s="2">
        <v>0.10456678865186858</v>
      </c>
      <c r="I203" s="2">
        <v>0.16222760876499595</v>
      </c>
      <c r="J203" s="2">
        <v>0.18823545251261564</v>
      </c>
      <c r="K203" s="2">
        <v>9.2751867026493184E-2</v>
      </c>
      <c r="L203" s="2">
        <v>7.8100579086412394E-2</v>
      </c>
      <c r="M203" s="2">
        <v>8.804755167285766E-2</v>
      </c>
      <c r="N203" s="2">
        <v>0.15050015182954157</v>
      </c>
      <c r="O203" s="2">
        <v>6.2602410238664391E-2</v>
      </c>
      <c r="P203" s="2">
        <v>6.9053307815849049E-2</v>
      </c>
      <c r="Q203" s="2">
        <v>6.9349547283331689E-2</v>
      </c>
      <c r="R203" s="2">
        <v>3.3870412258875215E-2</v>
      </c>
      <c r="S203" s="2">
        <v>7.3932336163216039E-2</v>
      </c>
      <c r="T203" s="2">
        <v>9.676340961449105E-2</v>
      </c>
      <c r="U203" s="2">
        <v>3.5730358977017367E-2</v>
      </c>
      <c r="V203" s="2">
        <v>7.4958877291676898E-2</v>
      </c>
      <c r="W203" s="7">
        <f t="shared" si="6"/>
        <v>0.11630738552627702</v>
      </c>
      <c r="Y203" s="3">
        <v>50</v>
      </c>
      <c r="Z203" s="2">
        <v>0.19996139449305145</v>
      </c>
      <c r="AA203" s="2">
        <v>0.28012812364311018</v>
      </c>
      <c r="AB203" s="2">
        <v>0.1833374313478906</v>
      </c>
      <c r="AC203" s="2">
        <v>0.15346395814898825</v>
      </c>
      <c r="AD203" s="2">
        <v>0.21897715737755191</v>
      </c>
      <c r="AE203" s="2">
        <v>0.18060167629304899</v>
      </c>
      <c r="AF203" s="2">
        <v>0.20158814896999722</v>
      </c>
      <c r="AG203" s="2">
        <v>0.15000502702854332</v>
      </c>
      <c r="AH203" s="2">
        <v>8.1479552772320163E-2</v>
      </c>
      <c r="AI203" s="2">
        <v>8.440851475048225E-2</v>
      </c>
      <c r="AJ203" s="2">
        <v>6.0269284426841117E-2</v>
      </c>
      <c r="AK203" s="2">
        <v>9.8014627652426134E-2</v>
      </c>
      <c r="AL203" s="2">
        <v>0.22017021386048391</v>
      </c>
      <c r="AM203" s="7">
        <f t="shared" si="7"/>
        <v>0.16249270082805659</v>
      </c>
    </row>
    <row r="204" spans="1:39" x14ac:dyDescent="0.45">
      <c r="A204" s="3">
        <v>50.25</v>
      </c>
      <c r="B204" s="2">
        <v>0.18106715968572326</v>
      </c>
      <c r="C204" s="2">
        <v>0.1462501776227374</v>
      </c>
      <c r="D204" s="2">
        <v>0.17399738236329559</v>
      </c>
      <c r="E204" s="2">
        <v>0.17686636444706216</v>
      </c>
      <c r="F204" s="2">
        <v>0.26283440117736551</v>
      </c>
      <c r="G204" s="2">
        <v>0.15655928453193771</v>
      </c>
      <c r="H204" s="2">
        <v>0.1318555826682786</v>
      </c>
      <c r="I204" s="2">
        <v>0.17551291710536901</v>
      </c>
      <c r="J204" s="2">
        <v>0.2173777611662546</v>
      </c>
      <c r="K204" s="2">
        <v>0.10129800676652116</v>
      </c>
      <c r="L204" s="2">
        <v>8.3473569365293959E-2</v>
      </c>
      <c r="M204" s="2">
        <v>0.10312385494679895</v>
      </c>
      <c r="N204" s="2">
        <v>0.11965718184454223</v>
      </c>
      <c r="O204" s="2">
        <v>6.8630350045659261E-2</v>
      </c>
      <c r="P204" s="2">
        <v>8.7935941013949609E-2</v>
      </c>
      <c r="Q204" s="2">
        <v>5.7733673606121583E-2</v>
      </c>
      <c r="R204" s="2">
        <v>3.1016298089163497E-2</v>
      </c>
      <c r="S204" s="2">
        <v>4.8326968697068581E-2</v>
      </c>
      <c r="T204" s="2">
        <v>6.5411909918539304E-2</v>
      </c>
      <c r="U204" s="2">
        <v>4.243910843870527E-2</v>
      </c>
      <c r="V204" s="2">
        <v>7.7165329461005308E-2</v>
      </c>
      <c r="W204" s="7">
        <f t="shared" si="6"/>
        <v>0.11945396299816156</v>
      </c>
      <c r="Y204" s="3">
        <v>50.25</v>
      </c>
      <c r="Z204" s="2">
        <v>0.19235507129878263</v>
      </c>
      <c r="AA204" s="2">
        <v>0.25310486027349888</v>
      </c>
      <c r="AB204" s="2">
        <v>0.19152002655439612</v>
      </c>
      <c r="AC204" s="2">
        <v>0.17570519552596833</v>
      </c>
      <c r="AD204" s="2">
        <v>0.22174366182341695</v>
      </c>
      <c r="AE204" s="2">
        <v>0.15977368119390242</v>
      </c>
      <c r="AF204" s="2">
        <v>0.18165618554088486</v>
      </c>
      <c r="AG204" s="2">
        <v>0.15913985929834493</v>
      </c>
      <c r="AH204" s="2">
        <v>8.3776991479583326E-2</v>
      </c>
      <c r="AI204" s="2">
        <v>8.4390584729002113E-2</v>
      </c>
      <c r="AJ204" s="2">
        <v>6.7135574443394144E-2</v>
      </c>
      <c r="AK204" s="2">
        <v>9.2149532915570306E-2</v>
      </c>
      <c r="AL204" s="2">
        <v>0.22515782344725893</v>
      </c>
      <c r="AM204" s="7">
        <f t="shared" si="7"/>
        <v>0.16058531142492338</v>
      </c>
    </row>
    <row r="205" spans="1:39" x14ac:dyDescent="0.45">
      <c r="A205" s="3">
        <v>50.5</v>
      </c>
      <c r="B205" s="2">
        <v>0.19393158810844421</v>
      </c>
      <c r="C205" s="2">
        <v>0.15245045759113751</v>
      </c>
      <c r="D205" s="2">
        <v>0.16502176649099745</v>
      </c>
      <c r="E205" s="2">
        <v>0.17816422891271103</v>
      </c>
      <c r="F205" s="2">
        <v>0.23244269747194429</v>
      </c>
      <c r="G205" s="2">
        <v>0.15926498060723698</v>
      </c>
      <c r="H205" s="2">
        <v>0.13590693873462409</v>
      </c>
      <c r="I205" s="2">
        <v>0.16536389599992013</v>
      </c>
      <c r="J205" s="2">
        <v>0.20027331581534938</v>
      </c>
      <c r="K205" s="2">
        <v>0.10499474485431869</v>
      </c>
      <c r="L205" s="2">
        <v>7.7566593661580502E-2</v>
      </c>
      <c r="M205" s="2">
        <v>9.6383177292786351E-2</v>
      </c>
      <c r="N205" s="2">
        <v>0.13805008136633862</v>
      </c>
      <c r="O205" s="2">
        <v>7.8987820568113043E-2</v>
      </c>
      <c r="P205" s="2">
        <v>8.8317473061070045E-2</v>
      </c>
      <c r="Q205" s="2">
        <v>6.3134008749499745E-2</v>
      </c>
      <c r="R205" s="2">
        <v>3.3240712134396166E-2</v>
      </c>
      <c r="S205" s="2">
        <v>7.1073263270480927E-2</v>
      </c>
      <c r="T205" s="2">
        <v>0.10386806308723819</v>
      </c>
      <c r="U205" s="2">
        <v>4.5835684478406802E-2</v>
      </c>
      <c r="V205" s="2">
        <v>8.5502700235757012E-2</v>
      </c>
      <c r="W205" s="7">
        <f t="shared" si="6"/>
        <v>0.12237019964249292</v>
      </c>
      <c r="Y205" s="3">
        <v>50.5</v>
      </c>
      <c r="Z205" s="2">
        <v>0.19619769644887577</v>
      </c>
      <c r="AA205" s="2">
        <v>0.23837765887185289</v>
      </c>
      <c r="AB205" s="2">
        <v>0.20606472950096702</v>
      </c>
      <c r="AC205" s="2">
        <v>0.16180975092463604</v>
      </c>
      <c r="AD205" s="2">
        <v>0.2229284382766705</v>
      </c>
      <c r="AE205" s="2">
        <v>0.18634150044997039</v>
      </c>
      <c r="AF205" s="2">
        <v>0.21270763138693533</v>
      </c>
      <c r="AG205" s="2">
        <v>0.16488066914936084</v>
      </c>
      <c r="AH205" s="2">
        <v>8.6738842573380104E-2</v>
      </c>
      <c r="AI205" s="2">
        <v>8.894998277170392E-2</v>
      </c>
      <c r="AJ205" s="2">
        <v>6.5027605377903405E-2</v>
      </c>
      <c r="AK205" s="2">
        <v>0.12066624429042534</v>
      </c>
      <c r="AL205" s="2">
        <v>0.2022043285646242</v>
      </c>
      <c r="AM205" s="7">
        <f t="shared" si="7"/>
        <v>0.16560731373748508</v>
      </c>
    </row>
    <row r="206" spans="1:39" x14ac:dyDescent="0.45">
      <c r="A206" s="3">
        <v>50.75</v>
      </c>
      <c r="B206" s="2">
        <v>0.17462631167273787</v>
      </c>
      <c r="C206" s="2">
        <v>0.15392122402383712</v>
      </c>
      <c r="D206" s="2">
        <v>0.17464304753349449</v>
      </c>
      <c r="E206" s="2">
        <v>0.17730330492534027</v>
      </c>
      <c r="F206" s="2">
        <v>0.27330433072972155</v>
      </c>
      <c r="G206" s="2">
        <v>0.15551881841790885</v>
      </c>
      <c r="H206" s="2">
        <v>0.11892736924388249</v>
      </c>
      <c r="I206" s="2">
        <v>0.15586270730276941</v>
      </c>
      <c r="J206" s="2">
        <v>0.18150815870395978</v>
      </c>
      <c r="K206" s="2">
        <v>0.10068391791425239</v>
      </c>
      <c r="L206" s="2">
        <v>7.5404597645911522E-2</v>
      </c>
      <c r="M206" s="2">
        <v>8.7956827182464989E-2</v>
      </c>
      <c r="N206" s="2">
        <v>0.15434982210213422</v>
      </c>
      <c r="O206" s="2">
        <v>5.059549517175272E-2</v>
      </c>
      <c r="P206" s="2">
        <v>8.4945949921891778E-2</v>
      </c>
      <c r="Q206" s="2">
        <v>5.118934183612129E-2</v>
      </c>
      <c r="R206" s="2">
        <v>4.438530743068287E-2</v>
      </c>
      <c r="S206" s="2">
        <v>6.0137472533168888E-2</v>
      </c>
      <c r="T206" s="2">
        <v>0.11390727422459389</v>
      </c>
      <c r="U206" s="2">
        <v>5.2021085547923861E-2</v>
      </c>
      <c r="V206" s="2">
        <v>6.1534382749408215E-2</v>
      </c>
      <c r="W206" s="7">
        <f t="shared" si="6"/>
        <v>0.11917746413399799</v>
      </c>
      <c r="Y206" s="3">
        <v>50.75</v>
      </c>
      <c r="Z206" s="2">
        <v>0.19138156369465292</v>
      </c>
      <c r="AA206" s="2">
        <v>0.25830345210534306</v>
      </c>
      <c r="AB206" s="2">
        <v>0.20948260231425697</v>
      </c>
      <c r="AC206" s="2">
        <v>0.14067439189894265</v>
      </c>
      <c r="AD206" s="2">
        <v>0.25349964968532906</v>
      </c>
      <c r="AE206" s="2">
        <v>0.18505511459905838</v>
      </c>
      <c r="AF206" s="2">
        <v>0.22230343126775218</v>
      </c>
      <c r="AG206" s="2">
        <v>0.16598719820234153</v>
      </c>
      <c r="AH206" s="2">
        <v>8.5909714498012421E-2</v>
      </c>
      <c r="AI206" s="2">
        <v>8.9542034252797359E-2</v>
      </c>
      <c r="AJ206" s="2">
        <v>6.2951542275918385E-2</v>
      </c>
      <c r="AK206" s="2">
        <v>0.10632272462021124</v>
      </c>
      <c r="AL206" s="2">
        <v>0.21893287515702697</v>
      </c>
      <c r="AM206" s="7">
        <f t="shared" si="7"/>
        <v>0.16848817650551096</v>
      </c>
    </row>
    <row r="207" spans="1:39" x14ac:dyDescent="0.45">
      <c r="A207" s="3">
        <v>51</v>
      </c>
      <c r="B207" s="2">
        <v>0.18059747108122851</v>
      </c>
      <c r="C207" s="2">
        <v>0.14020675790912812</v>
      </c>
      <c r="D207" s="2">
        <v>0.16222130749571037</v>
      </c>
      <c r="E207" s="2">
        <v>0.18297797443439337</v>
      </c>
      <c r="F207" s="2">
        <v>0.31981805710594424</v>
      </c>
      <c r="G207" s="2">
        <v>0.15607138692984918</v>
      </c>
      <c r="H207" s="2">
        <v>0.12433213664728417</v>
      </c>
      <c r="I207" s="2">
        <v>0.23378398655971025</v>
      </c>
      <c r="J207" s="2">
        <v>0.15925355384557663</v>
      </c>
      <c r="K207" s="2">
        <v>0.10467362547295328</v>
      </c>
      <c r="L207" s="2">
        <v>8.1504375071837165E-2</v>
      </c>
      <c r="M207" s="2">
        <v>8.9155258013822583E-2</v>
      </c>
      <c r="N207" s="2">
        <v>0.11645309087053249</v>
      </c>
      <c r="O207" s="2">
        <v>5.7921781642188544E-2</v>
      </c>
      <c r="P207" s="2">
        <v>7.6609912993491625E-2</v>
      </c>
      <c r="Q207" s="2">
        <v>7.5396033607643131E-2</v>
      </c>
      <c r="R207" s="2">
        <v>4.0877069124197328E-2</v>
      </c>
      <c r="S207" s="2">
        <v>7.5812150108733128E-2</v>
      </c>
      <c r="T207" s="2">
        <v>8.5839531671889249E-2</v>
      </c>
      <c r="U207" s="2">
        <v>4.0923044553153654E-2</v>
      </c>
      <c r="V207" s="2">
        <v>7.9278074487947686E-2</v>
      </c>
      <c r="W207" s="7">
        <f t="shared" si="6"/>
        <v>0.123033646648915</v>
      </c>
      <c r="Y207" s="3">
        <v>51</v>
      </c>
      <c r="Z207" s="2">
        <v>0.18074213872063646</v>
      </c>
      <c r="AA207" s="2">
        <v>0.23144105676530524</v>
      </c>
      <c r="AB207" s="2">
        <v>0.20244068230106671</v>
      </c>
      <c r="AC207" s="2">
        <v>0.16276070583891766</v>
      </c>
      <c r="AD207" s="2">
        <v>0.18871893278863422</v>
      </c>
      <c r="AE207" s="2">
        <v>0.18159736524843131</v>
      </c>
      <c r="AF207" s="2">
        <v>0.18405636805373846</v>
      </c>
      <c r="AG207" s="2">
        <v>0.16922456889404747</v>
      </c>
      <c r="AH207" s="2">
        <v>8.0746444011678881E-2</v>
      </c>
      <c r="AI207" s="2">
        <v>8.4140790381277003E-2</v>
      </c>
      <c r="AJ207" s="2">
        <v>6.4277719870160288E-2</v>
      </c>
      <c r="AK207" s="2">
        <v>0.10460088362514269</v>
      </c>
      <c r="AL207" s="2">
        <v>0.23966552569104574</v>
      </c>
      <c r="AM207" s="7">
        <f t="shared" si="7"/>
        <v>0.15957024478385246</v>
      </c>
    </row>
    <row r="208" spans="1:39" x14ac:dyDescent="0.45">
      <c r="A208" s="3">
        <v>51.25</v>
      </c>
      <c r="B208" s="2">
        <v>0.1952280274416035</v>
      </c>
      <c r="C208" s="2">
        <v>0.16699254437986064</v>
      </c>
      <c r="D208" s="2">
        <v>0.15306236945866902</v>
      </c>
      <c r="E208" s="2">
        <v>0.19239390932788358</v>
      </c>
      <c r="F208" s="2">
        <v>0.27307536657281911</v>
      </c>
      <c r="G208" s="2">
        <v>0.15251901280594612</v>
      </c>
      <c r="H208" s="2">
        <v>0.14946108594881211</v>
      </c>
      <c r="I208" s="2">
        <v>0.23664361029619874</v>
      </c>
      <c r="J208" s="2">
        <v>0.1494818966972456</v>
      </c>
      <c r="K208" s="2">
        <v>0.10028624128072235</v>
      </c>
      <c r="L208" s="2">
        <v>7.8653089089543146E-2</v>
      </c>
      <c r="M208" s="2">
        <v>0.10675931836521899</v>
      </c>
      <c r="N208" s="2">
        <v>0.11718673278529432</v>
      </c>
      <c r="O208" s="2">
        <v>6.5674177039366996E-2</v>
      </c>
      <c r="P208" s="2">
        <v>7.8703762779186642E-2</v>
      </c>
      <c r="Q208" s="2">
        <v>7.0175538860671294E-2</v>
      </c>
      <c r="R208" s="2">
        <v>3.2461199125448918E-2</v>
      </c>
      <c r="S208" s="2">
        <v>8.1874893622696357E-2</v>
      </c>
      <c r="T208" s="2">
        <v>0.10791967676588804</v>
      </c>
      <c r="U208" s="2">
        <v>5.1907723888240914E-2</v>
      </c>
      <c r="V208" s="2">
        <v>8.5493251465671757E-2</v>
      </c>
      <c r="W208" s="7">
        <f t="shared" si="6"/>
        <v>0.12599778228557088</v>
      </c>
      <c r="Y208" s="3">
        <v>51.25</v>
      </c>
      <c r="Z208" s="2">
        <v>0.20188139480656256</v>
      </c>
      <c r="AA208" s="2">
        <v>0.22077365693203846</v>
      </c>
      <c r="AB208" s="2">
        <v>0.19402297591789189</v>
      </c>
      <c r="AC208" s="2">
        <v>0.18997117435274852</v>
      </c>
      <c r="AD208" s="2">
        <v>0.19069854045057369</v>
      </c>
      <c r="AE208" s="2">
        <v>0.20854231135162524</v>
      </c>
      <c r="AF208" s="2">
        <v>0.19124989791077826</v>
      </c>
      <c r="AG208" s="2">
        <v>0.16679679730559449</v>
      </c>
      <c r="AH208" s="2">
        <v>7.935327511388246E-2</v>
      </c>
      <c r="AI208" s="2">
        <v>8.9124570132750311E-2</v>
      </c>
      <c r="AJ208" s="2">
        <v>7.4506872892812992E-2</v>
      </c>
      <c r="AK208" s="2">
        <v>9.4913240674002378E-2</v>
      </c>
      <c r="AL208" s="2">
        <v>0.24781735831750032</v>
      </c>
      <c r="AM208" s="7">
        <f t="shared" si="7"/>
        <v>0.16535785124298166</v>
      </c>
    </row>
    <row r="209" spans="1:39" x14ac:dyDescent="0.45">
      <c r="A209" s="3">
        <v>51.5</v>
      </c>
      <c r="B209" s="2">
        <v>0.17914785796932503</v>
      </c>
      <c r="C209" s="2">
        <v>0.14023184500520144</v>
      </c>
      <c r="D209" s="2">
        <v>0.15989123114687109</v>
      </c>
      <c r="E209" s="2">
        <v>0.17124758475920918</v>
      </c>
      <c r="F209" s="2">
        <v>0.26732320576858459</v>
      </c>
      <c r="G209" s="2">
        <v>0.13699862983428435</v>
      </c>
      <c r="H209" s="2">
        <v>0.13554718807381555</v>
      </c>
      <c r="I209" s="2">
        <v>0.18023523325115925</v>
      </c>
      <c r="J209" s="2">
        <v>0.16037544993167879</v>
      </c>
      <c r="K209" s="2">
        <v>0.10250845338369741</v>
      </c>
      <c r="L209" s="2">
        <v>7.4701827691316586E-2</v>
      </c>
      <c r="M209" s="2">
        <v>0.10844567706282739</v>
      </c>
      <c r="N209" s="2">
        <v>0.12384436052527041</v>
      </c>
      <c r="O209" s="2">
        <v>6.4964055431516288E-2</v>
      </c>
      <c r="P209" s="2">
        <v>8.3686830598858189E-2</v>
      </c>
      <c r="Q209" s="2">
        <v>5.5993583390802591E-2</v>
      </c>
      <c r="R209" s="2">
        <v>3.7792459682308349E-2</v>
      </c>
      <c r="S209" s="2">
        <v>8.5195034263088026E-2</v>
      </c>
      <c r="T209" s="2">
        <v>9.5826520060395298E-2</v>
      </c>
      <c r="U209" s="2">
        <v>5.1599165107795865E-2</v>
      </c>
      <c r="V209" s="2">
        <v>7.3998541957390529E-2</v>
      </c>
      <c r="W209" s="7">
        <f t="shared" si="6"/>
        <v>0.11855022547120936</v>
      </c>
      <c r="Y209" s="3">
        <v>51.5</v>
      </c>
      <c r="Z209" s="2">
        <v>0.18642203974862487</v>
      </c>
      <c r="AA209" s="2">
        <v>0.23376268012433232</v>
      </c>
      <c r="AB209" s="2">
        <v>0.16857195621096085</v>
      </c>
      <c r="AC209" s="2">
        <v>0.15592353372447829</v>
      </c>
      <c r="AD209" s="2">
        <v>0.2043814396958136</v>
      </c>
      <c r="AE209" s="2">
        <v>0.19573470367048429</v>
      </c>
      <c r="AF209" s="2">
        <v>0.20493050326135082</v>
      </c>
      <c r="AG209" s="2">
        <v>0.1780327093503388</v>
      </c>
      <c r="AH209" s="2">
        <v>8.5274445415451053E-2</v>
      </c>
      <c r="AI209" s="2">
        <v>8.3314766577176264E-2</v>
      </c>
      <c r="AJ209" s="2">
        <v>7.1322413348457639E-2</v>
      </c>
      <c r="AK209" s="2">
        <v>8.7589078869410267E-2</v>
      </c>
      <c r="AL209" s="2">
        <v>0.21187332421191798</v>
      </c>
      <c r="AM209" s="7">
        <f t="shared" si="7"/>
        <v>0.1590102764775998</v>
      </c>
    </row>
    <row r="210" spans="1:39" x14ac:dyDescent="0.45">
      <c r="A210" s="3">
        <v>51.75</v>
      </c>
      <c r="B210" s="2">
        <v>0.17058358991852998</v>
      </c>
      <c r="C210" s="2">
        <v>0.15143534876498929</v>
      </c>
      <c r="D210" s="2">
        <v>0.16123347816908021</v>
      </c>
      <c r="E210" s="2">
        <v>0.1667660089856822</v>
      </c>
      <c r="F210" s="2">
        <v>0.29729876726247045</v>
      </c>
      <c r="G210" s="2">
        <v>0.12834723905219805</v>
      </c>
      <c r="H210" s="2">
        <v>0.11134335579668771</v>
      </c>
      <c r="I210" s="2">
        <v>0.15751530440940076</v>
      </c>
      <c r="J210" s="2">
        <v>0.1893165662293993</v>
      </c>
      <c r="K210" s="2">
        <v>0.1033330440760019</v>
      </c>
      <c r="L210" s="2">
        <v>7.5111713176387346E-2</v>
      </c>
      <c r="M210" s="2">
        <v>0.10308137551964212</v>
      </c>
      <c r="N210" s="2">
        <v>9.7102192861892991E-2</v>
      </c>
      <c r="O210" s="2">
        <v>6.2318576047955689E-2</v>
      </c>
      <c r="P210" s="2">
        <v>7.4571586516443522E-2</v>
      </c>
      <c r="Q210" s="2">
        <v>7.020268573787862E-2</v>
      </c>
      <c r="R210" s="2">
        <v>4.0488210275790866E-2</v>
      </c>
      <c r="S210" s="2">
        <v>7.7265935697189883E-2</v>
      </c>
      <c r="T210" s="2">
        <v>9.1962019991877253E-2</v>
      </c>
      <c r="U210" s="2">
        <v>6.1123006841089331E-2</v>
      </c>
      <c r="V210" s="2">
        <v>8.9970167618307853E-2</v>
      </c>
      <c r="W210" s="7">
        <f t="shared" si="6"/>
        <v>0.11811286537851878</v>
      </c>
      <c r="Y210" s="3">
        <v>51.75</v>
      </c>
      <c r="Z210" s="2">
        <v>0.18830652502394907</v>
      </c>
      <c r="AA210" s="2">
        <v>0.28892629076191517</v>
      </c>
      <c r="AB210" s="2">
        <v>0.20001820561014885</v>
      </c>
      <c r="AC210" s="2">
        <v>0.16735202387747061</v>
      </c>
      <c r="AD210" s="2">
        <v>0.2253384500899514</v>
      </c>
      <c r="AE210" s="2">
        <v>0.18916429516668701</v>
      </c>
      <c r="AF210" s="2">
        <v>0.16642721338574581</v>
      </c>
      <c r="AG210" s="2">
        <v>0.17519144495421352</v>
      </c>
      <c r="AH210" s="2">
        <v>9.0534645295682642E-2</v>
      </c>
      <c r="AI210" s="2">
        <v>8.8750024706233957E-2</v>
      </c>
      <c r="AJ210" s="2">
        <v>6.9299204292391475E-2</v>
      </c>
      <c r="AK210" s="2">
        <v>0.10009662038935885</v>
      </c>
      <c r="AL210" s="2">
        <v>0.20134370601837009</v>
      </c>
      <c r="AM210" s="7">
        <f t="shared" si="7"/>
        <v>0.16544220381323987</v>
      </c>
    </row>
    <row r="211" spans="1:39" x14ac:dyDescent="0.45">
      <c r="A211" s="3">
        <v>52</v>
      </c>
      <c r="B211" s="2">
        <v>0.15640862620406559</v>
      </c>
      <c r="C211" s="2">
        <v>0.14478699517037563</v>
      </c>
      <c r="D211" s="2">
        <v>0.15330581674749982</v>
      </c>
      <c r="E211" s="2">
        <v>0.15132396644064439</v>
      </c>
      <c r="F211" s="2">
        <v>0.28146002615700239</v>
      </c>
      <c r="G211" s="2">
        <v>0.12409597645003911</v>
      </c>
      <c r="H211" s="2">
        <v>0.11094459873460998</v>
      </c>
      <c r="I211" s="2">
        <v>0.14199496966961378</v>
      </c>
      <c r="J211" s="2">
        <v>0.17492262593332089</v>
      </c>
      <c r="K211" s="2">
        <v>9.7880279069453402E-2</v>
      </c>
      <c r="L211" s="2">
        <v>7.8370519677061962E-2</v>
      </c>
      <c r="M211" s="2">
        <v>9.0707969373489461E-2</v>
      </c>
      <c r="N211" s="2">
        <v>0.21038397961331895</v>
      </c>
      <c r="O211" s="2">
        <v>4.5883310867423324E-2</v>
      </c>
      <c r="P211" s="2">
        <v>0.10547951493165152</v>
      </c>
      <c r="Q211" s="2">
        <v>8.855468382802191E-2</v>
      </c>
      <c r="R211" s="2">
        <v>5.2747777142032076E-2</v>
      </c>
      <c r="S211" s="2">
        <v>0.1034246945523858</v>
      </c>
      <c r="T211" s="2">
        <v>6.6814189801888038E-2</v>
      </c>
      <c r="U211" s="2">
        <v>5.6337829221278946E-2</v>
      </c>
      <c r="V211" s="2">
        <v>8.2160956224236914E-2</v>
      </c>
      <c r="W211" s="7">
        <f t="shared" si="6"/>
        <v>0.11990425265759115</v>
      </c>
      <c r="Y211" s="3">
        <v>52</v>
      </c>
      <c r="Z211" s="2">
        <v>0.17371117817428883</v>
      </c>
      <c r="AA211" s="2">
        <v>0.27109276462843118</v>
      </c>
      <c r="AB211" s="2">
        <v>0.1763519385449355</v>
      </c>
      <c r="AC211" s="2">
        <v>0.15721770574749933</v>
      </c>
      <c r="AD211" s="2">
        <v>0.2102152348648415</v>
      </c>
      <c r="AE211" s="2">
        <v>0.17130319564107094</v>
      </c>
      <c r="AF211" s="2">
        <v>0.18134283133546125</v>
      </c>
      <c r="AG211" s="2">
        <v>0.17738120209655575</v>
      </c>
      <c r="AH211" s="2">
        <v>9.4343052674771222E-2</v>
      </c>
      <c r="AI211" s="2">
        <v>9.6546178875278457E-2</v>
      </c>
      <c r="AJ211" s="2">
        <v>7.0037179445177497E-2</v>
      </c>
      <c r="AK211" s="2">
        <v>8.954140107618061E-2</v>
      </c>
      <c r="AL211" s="2">
        <v>0.2335156349967904</v>
      </c>
      <c r="AM211" s="7">
        <f t="shared" si="7"/>
        <v>0.16173842293086788</v>
      </c>
    </row>
    <row r="212" spans="1:39" x14ac:dyDescent="0.45">
      <c r="A212" s="3">
        <v>52.25</v>
      </c>
      <c r="B212" s="2">
        <v>0.15541916268288505</v>
      </c>
      <c r="C212" s="2">
        <v>0.1280915572909529</v>
      </c>
      <c r="D212" s="2">
        <v>0.14218598040482347</v>
      </c>
      <c r="E212" s="2">
        <v>0.15468336776366318</v>
      </c>
      <c r="F212" s="2">
        <v>0.26457693523186837</v>
      </c>
      <c r="G212" s="2">
        <v>0.11793741922962796</v>
      </c>
      <c r="H212" s="2">
        <v>0.12094563409622319</v>
      </c>
      <c r="I212" s="2">
        <v>0.14896248762986161</v>
      </c>
      <c r="J212" s="2">
        <v>0.19236493397319546</v>
      </c>
      <c r="K212" s="2">
        <v>0.10649833234326564</v>
      </c>
      <c r="L212" s="2">
        <v>8.2343861304007213E-2</v>
      </c>
      <c r="M212" s="2">
        <v>8.6026066002429208E-2</v>
      </c>
      <c r="N212" s="2">
        <v>0.14646096848737586</v>
      </c>
      <c r="O212" s="2">
        <v>7.3632982521404766E-2</v>
      </c>
      <c r="P212" s="2">
        <v>7.5765821593800506E-2</v>
      </c>
      <c r="Q212" s="2">
        <v>6.8958147770272565E-2</v>
      </c>
      <c r="R212" s="2">
        <v>3.4919136694725246E-2</v>
      </c>
      <c r="S212" s="2">
        <v>9.4787277618388149E-2</v>
      </c>
      <c r="T212" s="2">
        <v>0.1146324515676426</v>
      </c>
      <c r="U212" s="2">
        <v>5.6379004059805782E-2</v>
      </c>
      <c r="V212" s="2">
        <v>0.10751651634285213</v>
      </c>
      <c r="W212" s="7">
        <f t="shared" si="6"/>
        <v>0.11776609736233669</v>
      </c>
      <c r="Y212" s="3">
        <v>52.25</v>
      </c>
      <c r="Z212" s="2">
        <v>0.17609161572893831</v>
      </c>
      <c r="AA212" s="2">
        <v>0.2857290384630532</v>
      </c>
      <c r="AB212" s="2">
        <v>0.18779554251634326</v>
      </c>
      <c r="AC212" s="2">
        <v>0.13848089943519157</v>
      </c>
      <c r="AD212" s="2">
        <v>0.22941653549097965</v>
      </c>
      <c r="AE212" s="2">
        <v>0.14582369691353525</v>
      </c>
      <c r="AF212" s="2">
        <v>0.1842408209296017</v>
      </c>
      <c r="AG212" s="2">
        <v>0.16156789874296301</v>
      </c>
      <c r="AH212" s="2">
        <v>9.2677896103994364E-2</v>
      </c>
      <c r="AI212" s="2">
        <v>8.7124015740672925E-2</v>
      </c>
      <c r="AJ212" s="2">
        <v>6.5981991124850398E-2</v>
      </c>
      <c r="AK212" s="2">
        <v>9.8315467440396972E-2</v>
      </c>
      <c r="AL212" s="2">
        <v>0.2076069758978866</v>
      </c>
      <c r="AM212" s="7">
        <f t="shared" si="7"/>
        <v>0.15852710727141592</v>
      </c>
    </row>
    <row r="213" spans="1:39" x14ac:dyDescent="0.45">
      <c r="A213" s="3">
        <v>52.5</v>
      </c>
      <c r="B213" s="2">
        <v>0.14340996455831756</v>
      </c>
      <c r="C213" s="2">
        <v>0.13037132203835497</v>
      </c>
      <c r="D213" s="2">
        <v>0.14279378379354093</v>
      </c>
      <c r="E213" s="2">
        <v>0.1448489624436744</v>
      </c>
      <c r="F213" s="2">
        <v>0.25052417365116414</v>
      </c>
      <c r="G213" s="2">
        <v>0.10538599329487869</v>
      </c>
      <c r="H213" s="2">
        <v>0.10408142048566282</v>
      </c>
      <c r="I213" s="2">
        <v>0.11147462665435397</v>
      </c>
      <c r="J213" s="2">
        <v>0.21624487667256867</v>
      </c>
      <c r="K213" s="2">
        <v>0.10377191607685304</v>
      </c>
      <c r="L213" s="2">
        <v>8.6030511970195206E-2</v>
      </c>
      <c r="M213" s="2">
        <v>8.9495953732595016E-2</v>
      </c>
      <c r="N213" s="2">
        <v>0.12076304871269232</v>
      </c>
      <c r="O213" s="2">
        <v>5.9034057966796172E-2</v>
      </c>
      <c r="P213" s="2">
        <v>0.1012203486033737</v>
      </c>
      <c r="Q213" s="2">
        <v>6.5590248972983434E-2</v>
      </c>
      <c r="R213" s="2">
        <v>4.6024957731323271E-2</v>
      </c>
      <c r="S213" s="2">
        <v>7.0139130823863818E-2</v>
      </c>
      <c r="T213" s="2">
        <v>8.3576043661695576E-2</v>
      </c>
      <c r="U213" s="2">
        <v>5.3668024474243285E-2</v>
      </c>
      <c r="V213" s="2">
        <v>8.1135794350505233E-2</v>
      </c>
      <c r="W213" s="7">
        <f t="shared" si="6"/>
        <v>0.10998024574617314</v>
      </c>
      <c r="Y213" s="3">
        <v>52.5</v>
      </c>
      <c r="Z213" s="2">
        <v>0.18013695411782998</v>
      </c>
      <c r="AA213" s="2">
        <v>0.27735957632605607</v>
      </c>
      <c r="AB213" s="2">
        <v>0.19852679068217488</v>
      </c>
      <c r="AC213" s="2">
        <v>0.15889565974769795</v>
      </c>
      <c r="AD213" s="2">
        <v>0.19535884760441974</v>
      </c>
      <c r="AE213" s="2">
        <v>0.17169344101901174</v>
      </c>
      <c r="AF213" s="2">
        <v>0.20971363274249483</v>
      </c>
      <c r="AG213" s="2">
        <v>0.15561342408085832</v>
      </c>
      <c r="AH213" s="2">
        <v>7.730774636544023E-2</v>
      </c>
      <c r="AI213" s="2">
        <v>8.6223826735404033E-2</v>
      </c>
      <c r="AJ213" s="2">
        <v>6.8984947613789344E-2</v>
      </c>
      <c r="AK213" s="2">
        <v>6.8833831666993098E-2</v>
      </c>
      <c r="AL213" s="2">
        <v>0.22713826372866036</v>
      </c>
      <c r="AM213" s="7">
        <f t="shared" si="7"/>
        <v>0.15967591864852543</v>
      </c>
    </row>
    <row r="214" spans="1:39" x14ac:dyDescent="0.45">
      <c r="A214" s="3">
        <v>52.75</v>
      </c>
      <c r="B214" s="2">
        <v>0.16327086314961348</v>
      </c>
      <c r="C214" s="2">
        <v>0.11898326608567869</v>
      </c>
      <c r="D214" s="2">
        <v>0.10016787825530879</v>
      </c>
      <c r="E214" s="2">
        <v>0.13611254951075624</v>
      </c>
      <c r="F214" s="2">
        <v>0.26751982806651436</v>
      </c>
      <c r="G214" s="2">
        <v>0.12834955399839662</v>
      </c>
      <c r="H214" s="2">
        <v>0.10202605080757783</v>
      </c>
      <c r="I214" s="2">
        <v>0.13746162370098228</v>
      </c>
      <c r="J214" s="2">
        <v>0.2223822523563154</v>
      </c>
      <c r="K214" s="2">
        <v>0.1028049023776258</v>
      </c>
      <c r="L214" s="2">
        <v>8.5805327989765354E-2</v>
      </c>
      <c r="M214" s="2">
        <v>8.9967791894074833E-2</v>
      </c>
      <c r="N214" s="2">
        <v>9.4917211418939315E-2</v>
      </c>
      <c r="O214" s="2">
        <v>5.8151663736972489E-2</v>
      </c>
      <c r="P214" s="2">
        <v>8.2944302373456333E-2</v>
      </c>
      <c r="Q214" s="2">
        <v>6.7767440625784756E-2</v>
      </c>
      <c r="R214" s="2">
        <v>4.3683279741042462E-2</v>
      </c>
      <c r="S214" s="2">
        <v>9.4268796086890594E-2</v>
      </c>
      <c r="T214" s="2">
        <v>5.5891540049805587E-2</v>
      </c>
      <c r="U214" s="2">
        <v>5.5348758200159762E-2</v>
      </c>
      <c r="V214" s="2">
        <v>9.8600956724095162E-2</v>
      </c>
      <c r="W214" s="7">
        <f t="shared" si="6"/>
        <v>0.10982980176903603</v>
      </c>
      <c r="Y214" s="3">
        <v>52.75</v>
      </c>
      <c r="Z214" s="2">
        <v>0.19546857190170766</v>
      </c>
      <c r="AA214" s="2">
        <v>0.26348350410927418</v>
      </c>
      <c r="AB214" s="2">
        <v>0.18450565511314382</v>
      </c>
      <c r="AC214" s="2">
        <v>0.16569889804719606</v>
      </c>
      <c r="AD214" s="2">
        <v>0.19977059792595864</v>
      </c>
      <c r="AE214" s="2">
        <v>0.16085010811167774</v>
      </c>
      <c r="AF214" s="2">
        <v>0.17655784087341611</v>
      </c>
      <c r="AG214" s="2">
        <v>0.1562918066059254</v>
      </c>
      <c r="AH214" s="2">
        <v>8.5698384213347842E-2</v>
      </c>
      <c r="AI214" s="2">
        <v>8.4072877652658959E-2</v>
      </c>
      <c r="AJ214" s="2">
        <v>6.5756576589915933E-2</v>
      </c>
      <c r="AK214" s="2">
        <v>8.0409347328541186E-2</v>
      </c>
      <c r="AL214" s="2">
        <v>0.2406503734376024</v>
      </c>
      <c r="AM214" s="7">
        <f t="shared" si="7"/>
        <v>0.15840111860848968</v>
      </c>
    </row>
    <row r="215" spans="1:39" x14ac:dyDescent="0.45">
      <c r="A215" s="3">
        <v>53</v>
      </c>
      <c r="B215" s="2">
        <v>0.15744985506239792</v>
      </c>
      <c r="C215" s="2">
        <v>0.12828585858933603</v>
      </c>
      <c r="D215" s="2">
        <v>0.12222143495891791</v>
      </c>
      <c r="E215" s="2">
        <v>0.16071163131381044</v>
      </c>
      <c r="F215" s="2">
        <v>0.30082237147454671</v>
      </c>
      <c r="G215" s="2">
        <v>0.12494193119823309</v>
      </c>
      <c r="H215" s="2">
        <v>0.11229558467091008</v>
      </c>
      <c r="I215" s="2">
        <v>0.1456113873947425</v>
      </c>
      <c r="J215" s="2">
        <v>0.19656387242149642</v>
      </c>
      <c r="K215" s="2">
        <v>0.10458753439235005</v>
      </c>
      <c r="L215" s="2">
        <v>8.1709190674966736E-2</v>
      </c>
      <c r="M215" s="2">
        <v>0.1127020309501226</v>
      </c>
      <c r="N215" s="2">
        <v>0.14791952755285201</v>
      </c>
      <c r="O215" s="2">
        <v>6.7087907857932005E-2</v>
      </c>
      <c r="P215" s="2">
        <v>9.6012710212044494E-2</v>
      </c>
      <c r="Q215" s="2">
        <v>6.0875130968330707E-2</v>
      </c>
      <c r="R215" s="2">
        <v>3.7924978102858845E-2</v>
      </c>
      <c r="S215" s="2">
        <v>0.11937967481368002</v>
      </c>
      <c r="T215" s="2">
        <v>9.7575330897124293E-2</v>
      </c>
      <c r="U215" s="2">
        <v>4.7386677818047181E-2</v>
      </c>
      <c r="V215" s="2">
        <v>0.10223368017589554</v>
      </c>
      <c r="W215" s="7">
        <f t="shared" si="6"/>
        <v>0.1202046810238379</v>
      </c>
      <c r="Y215" s="3">
        <v>53</v>
      </c>
      <c r="Z215" s="2">
        <v>0.1641725072760544</v>
      </c>
      <c r="AA215" s="2">
        <v>0.27885795692345083</v>
      </c>
      <c r="AB215" s="2">
        <v>0.18466431021143859</v>
      </c>
      <c r="AC215" s="2">
        <v>0.16253483772497621</v>
      </c>
      <c r="AD215" s="2">
        <v>0.21512923964118355</v>
      </c>
      <c r="AE215" s="2">
        <v>0.16120576403589226</v>
      </c>
      <c r="AF215" s="2">
        <v>0.20756537140983533</v>
      </c>
      <c r="AG215" s="2">
        <v>0.1588070791403268</v>
      </c>
      <c r="AH215" s="2">
        <v>8.6924577843794246E-2</v>
      </c>
      <c r="AI215" s="2">
        <v>8.3848933513934368E-2</v>
      </c>
      <c r="AJ215" s="2">
        <v>6.9134852354263129E-2</v>
      </c>
      <c r="AK215" s="2">
        <v>9.047950720884583E-2</v>
      </c>
      <c r="AL215" s="2">
        <v>0.21682074833072376</v>
      </c>
      <c r="AM215" s="7">
        <f t="shared" si="7"/>
        <v>0.16001120658574763</v>
      </c>
    </row>
    <row r="216" spans="1:39" x14ac:dyDescent="0.45">
      <c r="A216" s="3">
        <v>53.25</v>
      </c>
      <c r="B216" s="2">
        <v>0.17483475448957261</v>
      </c>
      <c r="C216" s="2">
        <v>0.13219308066537691</v>
      </c>
      <c r="D216" s="2">
        <v>0.14002309656617432</v>
      </c>
      <c r="E216" s="2">
        <v>0.16565143382147238</v>
      </c>
      <c r="F216" s="2">
        <v>0.28420349255981192</v>
      </c>
      <c r="G216" s="2">
        <v>0.13526343126347851</v>
      </c>
      <c r="H216" s="2">
        <v>0.13398522515653069</v>
      </c>
      <c r="I216" s="2">
        <v>0.19920691027971596</v>
      </c>
      <c r="J216" s="2">
        <v>0.2117034766722875</v>
      </c>
      <c r="K216" s="2">
        <v>0.10319460228596715</v>
      </c>
      <c r="L216" s="2">
        <v>9.1827694725827302E-2</v>
      </c>
      <c r="M216" s="2">
        <v>0.11509598381748119</v>
      </c>
      <c r="N216" s="2">
        <v>0.11117418578069946</v>
      </c>
      <c r="O216" s="2">
        <v>5.9837243801652944E-2</v>
      </c>
      <c r="P216" s="2">
        <v>0.10020057739990577</v>
      </c>
      <c r="Q216" s="2">
        <v>6.5416949126488655E-2</v>
      </c>
      <c r="R216" s="2">
        <v>3.2195237423640513E-2</v>
      </c>
      <c r="S216" s="2">
        <v>8.6729130002750718E-2</v>
      </c>
      <c r="T216" s="2">
        <v>0.10882931711108938</v>
      </c>
      <c r="U216" s="2">
        <v>4.6047312645806214E-2</v>
      </c>
      <c r="V216" s="2">
        <v>7.5268890106366573E-2</v>
      </c>
      <c r="W216" s="7">
        <f t="shared" si="6"/>
        <v>0.12251819170009985</v>
      </c>
      <c r="Y216" s="3">
        <v>53.25</v>
      </c>
      <c r="Z216" s="2">
        <v>0.18363090269228066</v>
      </c>
      <c r="AA216" s="2">
        <v>0.27966923693361295</v>
      </c>
      <c r="AB216" s="2">
        <v>0.18627147822351284</v>
      </c>
      <c r="AC216" s="2">
        <v>0.16761856716138329</v>
      </c>
      <c r="AD216" s="2">
        <v>0.22390687241502</v>
      </c>
      <c r="AE216" s="2">
        <v>0.15539252196730985</v>
      </c>
      <c r="AF216" s="2">
        <v>0.19518582141454729</v>
      </c>
      <c r="AG216" s="2">
        <v>0.15521173290350204</v>
      </c>
      <c r="AH216" s="2">
        <v>9.3913254197891316E-2</v>
      </c>
      <c r="AI216" s="2">
        <v>8.5366723032695213E-2</v>
      </c>
      <c r="AJ216" s="2">
        <v>6.7420996418333587E-2</v>
      </c>
      <c r="AK216" s="2">
        <v>0.10274735286220242</v>
      </c>
      <c r="AL216" s="2">
        <v>0.22651607139994959</v>
      </c>
      <c r="AM216" s="7">
        <f t="shared" si="7"/>
        <v>0.16329627166324928</v>
      </c>
    </row>
    <row r="217" spans="1:39" x14ac:dyDescent="0.45">
      <c r="A217" s="3">
        <v>53.5</v>
      </c>
      <c r="B217" s="2">
        <v>0.18377437604842667</v>
      </c>
      <c r="C217" s="2">
        <v>0.14588740276225234</v>
      </c>
      <c r="D217" s="2">
        <v>0.12970796487524894</v>
      </c>
      <c r="E217" s="2">
        <v>0.16022352670869719</v>
      </c>
      <c r="F217" s="2">
        <v>0.32155007747581055</v>
      </c>
      <c r="G217" s="2">
        <v>0.13074775160531621</v>
      </c>
      <c r="H217" s="2">
        <v>0.14400707810473976</v>
      </c>
      <c r="I217" s="2">
        <v>0.20349098391350942</v>
      </c>
      <c r="J217" s="2">
        <v>0.18366163171102207</v>
      </c>
      <c r="K217" s="2">
        <v>9.7274291632274149E-2</v>
      </c>
      <c r="L217" s="2">
        <v>8.1507511358145726E-2</v>
      </c>
      <c r="M217" s="2">
        <v>9.3846335032273798E-2</v>
      </c>
      <c r="N217" s="2">
        <v>0.13427367379798494</v>
      </c>
      <c r="O217" s="2">
        <v>5.4341336161674428E-2</v>
      </c>
      <c r="P217" s="2">
        <v>9.864724798693815E-2</v>
      </c>
      <c r="Q217" s="2">
        <v>6.4608979666290325E-2</v>
      </c>
      <c r="R217" s="2">
        <v>3.6960805362360773E-2</v>
      </c>
      <c r="S217" s="2">
        <v>0.1074069787441448</v>
      </c>
      <c r="T217" s="2">
        <v>8.6387363685933333E-2</v>
      </c>
      <c r="U217" s="2">
        <v>5.0816522861433781E-2</v>
      </c>
      <c r="V217" s="2">
        <v>8.208333779388062E-2</v>
      </c>
      <c r="W217" s="7">
        <f t="shared" si="6"/>
        <v>0.1233907227280171</v>
      </c>
      <c r="Y217" s="3">
        <v>53.5</v>
      </c>
      <c r="Z217" s="2">
        <v>0.17547188506153405</v>
      </c>
      <c r="AA217" s="2">
        <v>0.30927753085315379</v>
      </c>
      <c r="AB217" s="2">
        <v>0.18305679253296575</v>
      </c>
      <c r="AC217" s="2">
        <v>0.17307768571769805</v>
      </c>
      <c r="AD217" s="2">
        <v>0.23765884694433684</v>
      </c>
      <c r="AE217" s="2">
        <v>0.16421544103871849</v>
      </c>
      <c r="AF217" s="2">
        <v>0.21158264411656438</v>
      </c>
      <c r="AG217" s="2">
        <v>0.15471922462257118</v>
      </c>
      <c r="AH217" s="2">
        <v>8.5755276742124853E-2</v>
      </c>
      <c r="AI217" s="2">
        <v>8.349849687991874E-2</v>
      </c>
      <c r="AJ217" s="2">
        <v>6.7891020523778406E-2</v>
      </c>
      <c r="AK217" s="2">
        <v>0.10517718336164235</v>
      </c>
      <c r="AL217" s="2">
        <v>0.21570779090140768</v>
      </c>
      <c r="AM217" s="7">
        <f t="shared" si="7"/>
        <v>0.16669921686895497</v>
      </c>
    </row>
    <row r="218" spans="1:39" x14ac:dyDescent="0.45">
      <c r="A218" s="3">
        <v>53.75</v>
      </c>
      <c r="B218" s="2">
        <v>0.17196831452973019</v>
      </c>
      <c r="C218" s="2">
        <v>0.1522912329949056</v>
      </c>
      <c r="D218" s="2">
        <v>0.13246936261890027</v>
      </c>
      <c r="E218" s="2">
        <v>0.18236731647391355</v>
      </c>
      <c r="F218" s="2">
        <v>0.25267204393092563</v>
      </c>
      <c r="G218" s="2">
        <v>0.13399932034017603</v>
      </c>
      <c r="H218" s="2">
        <v>0.12989906523404052</v>
      </c>
      <c r="I218" s="2">
        <v>0.14148007309782354</v>
      </c>
      <c r="J218" s="2">
        <v>0.20891755517810764</v>
      </c>
      <c r="K218" s="2">
        <v>0.10297469597557317</v>
      </c>
      <c r="L218" s="2">
        <v>8.5306587288655839E-2</v>
      </c>
      <c r="M218" s="2">
        <v>9.4914088628629253E-2</v>
      </c>
      <c r="N218" s="2">
        <v>0.11726803702066878</v>
      </c>
      <c r="O218" s="2">
        <v>6.5895831185510775E-2</v>
      </c>
      <c r="P218" s="2">
        <v>9.0102669105042221E-2</v>
      </c>
      <c r="Q218" s="2">
        <v>7.0924928104627222E-2</v>
      </c>
      <c r="R218" s="2">
        <v>4.0020707650559963E-2</v>
      </c>
      <c r="S218" s="2">
        <v>6.3284718841539939E-2</v>
      </c>
      <c r="T218" s="2">
        <v>0.10471083287338485</v>
      </c>
      <c r="U218" s="2">
        <v>4.9573095966486187E-2</v>
      </c>
      <c r="V218" s="2">
        <v>8.1630064731888788E-2</v>
      </c>
      <c r="W218" s="7">
        <f t="shared" si="6"/>
        <v>0.11774621627481384</v>
      </c>
      <c r="Y218" s="3">
        <v>53.75</v>
      </c>
      <c r="Z218" s="2">
        <v>0.17790580111597679</v>
      </c>
      <c r="AA218" s="2">
        <v>0.31759561367865907</v>
      </c>
      <c r="AB218" s="2">
        <v>0.19706327530221807</v>
      </c>
      <c r="AC218" s="2">
        <v>0.16211074485964286</v>
      </c>
      <c r="AD218" s="2">
        <v>0.22832676195538751</v>
      </c>
      <c r="AE218" s="2">
        <v>0.19138154522278714</v>
      </c>
      <c r="AF218" s="2">
        <v>0.16084030638922192</v>
      </c>
      <c r="AG218" s="2">
        <v>0.16479919481283647</v>
      </c>
      <c r="AH218" s="2">
        <v>8.369445693173351E-2</v>
      </c>
      <c r="AI218" s="2">
        <v>8.6050011469749582E-2</v>
      </c>
      <c r="AJ218" s="2">
        <v>6.571718509583814E-2</v>
      </c>
      <c r="AK218" s="2">
        <v>9.5976140929774606E-2</v>
      </c>
      <c r="AL218" s="2">
        <v>0.23063641017802688</v>
      </c>
      <c r="AM218" s="7">
        <f t="shared" si="7"/>
        <v>0.1663151883032194</v>
      </c>
    </row>
    <row r="219" spans="1:39" x14ac:dyDescent="0.45">
      <c r="A219" s="3">
        <v>54</v>
      </c>
      <c r="B219" s="2">
        <v>0.19003813408926162</v>
      </c>
      <c r="C219" s="2">
        <v>0.15672032665104049</v>
      </c>
      <c r="D219" s="2">
        <v>0.16069374268233791</v>
      </c>
      <c r="E219" s="2">
        <v>0.17648653964412897</v>
      </c>
      <c r="F219" s="2">
        <v>0.28303886757195573</v>
      </c>
      <c r="G219" s="2">
        <v>0.12669926667050993</v>
      </c>
      <c r="H219" s="2">
        <v>0.14733462812599241</v>
      </c>
      <c r="I219" s="2">
        <v>0.15379496020463493</v>
      </c>
      <c r="J219" s="2">
        <v>0.1948145297229758</v>
      </c>
      <c r="K219" s="2">
        <v>0.10539543386870173</v>
      </c>
      <c r="L219" s="2">
        <v>8.3855866771705312E-2</v>
      </c>
      <c r="M219" s="2">
        <v>8.5862234240944454E-2</v>
      </c>
      <c r="N219" s="2">
        <v>6.9744296349786489E-2</v>
      </c>
      <c r="O219" s="2">
        <v>5.0311811134146463E-2</v>
      </c>
      <c r="P219" s="2">
        <v>0.10251056222861558</v>
      </c>
      <c r="Q219" s="2">
        <v>6.5280405525143997E-2</v>
      </c>
      <c r="R219" s="2">
        <v>3.9029296267456319E-2</v>
      </c>
      <c r="S219" s="2">
        <v>5.5420039538152444E-2</v>
      </c>
      <c r="T219" s="2">
        <v>0.12105403448980233</v>
      </c>
      <c r="U219" s="2">
        <v>4.7925990414702448E-2</v>
      </c>
      <c r="V219" s="2">
        <v>9.1003408059531679E-2</v>
      </c>
      <c r="W219" s="7">
        <f t="shared" si="6"/>
        <v>0.11938163686912033</v>
      </c>
      <c r="Y219" s="3">
        <v>54</v>
      </c>
      <c r="Z219" s="2">
        <v>0.17492782505328597</v>
      </c>
      <c r="AA219" s="2">
        <v>0.32227196675780023</v>
      </c>
      <c r="AB219" s="2">
        <v>0.20830666787225804</v>
      </c>
      <c r="AC219" s="2">
        <v>0.16994219258311818</v>
      </c>
      <c r="AD219" s="2">
        <v>0.21979645037176779</v>
      </c>
      <c r="AE219" s="2">
        <v>0.17569575535265142</v>
      </c>
      <c r="AF219" s="2">
        <v>0.15574411911688588</v>
      </c>
      <c r="AG219" s="2">
        <v>0.16537743780606637</v>
      </c>
      <c r="AH219" s="2">
        <v>8.8748496194035784E-2</v>
      </c>
      <c r="AI219" s="2">
        <v>8.6117180394854526E-2</v>
      </c>
      <c r="AJ219" s="2">
        <v>6.2210064485984047E-2</v>
      </c>
      <c r="AK219" s="2">
        <v>0.10814723318076579</v>
      </c>
      <c r="AL219" s="2">
        <v>0.23423655991580525</v>
      </c>
      <c r="AM219" s="7">
        <f t="shared" si="7"/>
        <v>0.16704014992963684</v>
      </c>
    </row>
    <row r="220" spans="1:39" x14ac:dyDescent="0.45">
      <c r="A220" s="3">
        <v>54.25</v>
      </c>
      <c r="B220" s="2">
        <v>0.17639041195789867</v>
      </c>
      <c r="C220" s="2">
        <v>0.16438677095232035</v>
      </c>
      <c r="D220" s="2">
        <v>0.15566973664738026</v>
      </c>
      <c r="E220" s="2">
        <v>0.17691824145366611</v>
      </c>
      <c r="F220" s="2">
        <v>0.3176253934194026</v>
      </c>
      <c r="G220" s="2">
        <v>0.12206117795398932</v>
      </c>
      <c r="H220" s="2">
        <v>0.14137794754885341</v>
      </c>
      <c r="I220" s="2">
        <v>0.16560755757170345</v>
      </c>
      <c r="J220" s="2">
        <v>0.1845724465346254</v>
      </c>
      <c r="K220" s="2">
        <v>9.917751787927899E-2</v>
      </c>
      <c r="L220" s="2">
        <v>8.6559596622663187E-2</v>
      </c>
      <c r="M220" s="2">
        <v>0.10947569609155429</v>
      </c>
      <c r="N220" s="2">
        <v>0.10521625821289494</v>
      </c>
      <c r="O220" s="2">
        <v>6.5823196629104339E-2</v>
      </c>
      <c r="P220" s="2">
        <v>9.2199032903040712E-2</v>
      </c>
      <c r="Q220" s="2">
        <v>6.1322457171037306E-2</v>
      </c>
      <c r="R220" s="2">
        <v>2.9414514234134239E-2</v>
      </c>
      <c r="S220" s="2">
        <v>7.6635302706457034E-2</v>
      </c>
      <c r="T220" s="2">
        <v>0.10960711106377043</v>
      </c>
      <c r="U220" s="2">
        <v>5.1120775720339851E-2</v>
      </c>
      <c r="V220" s="2">
        <v>9.4955033745636255E-2</v>
      </c>
      <c r="W220" s="7">
        <f t="shared" si="6"/>
        <v>0.12314838938189296</v>
      </c>
      <c r="Y220" s="3">
        <v>54.25</v>
      </c>
      <c r="Z220" s="2">
        <v>0.18517657625010867</v>
      </c>
      <c r="AA220" s="2">
        <v>0.3140021499270359</v>
      </c>
      <c r="AB220" s="2">
        <v>0.19537851508122472</v>
      </c>
      <c r="AC220" s="2">
        <v>0.17021973995310938</v>
      </c>
      <c r="AD220" s="2">
        <v>0.22558567851705105</v>
      </c>
      <c r="AE220" s="2">
        <v>0.17614599590981647</v>
      </c>
      <c r="AF220" s="2">
        <v>0.17942831718433619</v>
      </c>
      <c r="AG220" s="2">
        <v>0.1573561453966387</v>
      </c>
      <c r="AH220" s="2">
        <v>9.2829733793878072E-2</v>
      </c>
      <c r="AI220" s="2">
        <v>9.1856352186855006E-2</v>
      </c>
      <c r="AJ220" s="2">
        <v>6.5456365990593957E-2</v>
      </c>
      <c r="AK220" s="2">
        <v>0.10414769491252174</v>
      </c>
      <c r="AL220" s="2">
        <v>0.22434509547256501</v>
      </c>
      <c r="AM220" s="7">
        <f t="shared" si="7"/>
        <v>0.16784064312121039</v>
      </c>
    </row>
    <row r="221" spans="1:39" x14ac:dyDescent="0.45">
      <c r="A221" s="3">
        <v>54.5</v>
      </c>
      <c r="B221" s="2">
        <v>0.16630892992904456</v>
      </c>
      <c r="C221" s="2">
        <v>0.16203598038195863</v>
      </c>
      <c r="D221" s="2">
        <v>0.1139978591436768</v>
      </c>
      <c r="E221" s="2">
        <v>0.16747791352898628</v>
      </c>
      <c r="F221" s="2">
        <v>0.28421790320329776</v>
      </c>
      <c r="G221" s="2">
        <v>0.13506097213065299</v>
      </c>
      <c r="H221" s="2">
        <v>0.12897915686066744</v>
      </c>
      <c r="I221" s="2">
        <v>0.13981814674632007</v>
      </c>
      <c r="J221" s="2">
        <v>0.20158264926443914</v>
      </c>
      <c r="K221" s="2">
        <v>0.10806310260657453</v>
      </c>
      <c r="L221" s="2">
        <v>8.2099373891356658E-2</v>
      </c>
      <c r="M221" s="2">
        <v>0.11261336509914445</v>
      </c>
      <c r="N221" s="2">
        <v>0.10241814532869933</v>
      </c>
      <c r="O221" s="2">
        <v>7.8988502832116711E-2</v>
      </c>
      <c r="P221" s="2">
        <v>8.8869931589698664E-2</v>
      </c>
      <c r="Q221" s="2">
        <v>6.2860688243316892E-2</v>
      </c>
      <c r="R221" s="2">
        <v>4.1805385584188406E-2</v>
      </c>
      <c r="S221" s="2">
        <v>0.10726315441631037</v>
      </c>
      <c r="T221" s="2">
        <v>9.8129426801856504E-2</v>
      </c>
      <c r="U221" s="2">
        <v>5.3715252275417125E-2</v>
      </c>
      <c r="V221" s="2">
        <v>9.057722134787409E-2</v>
      </c>
      <c r="W221" s="7">
        <f t="shared" si="6"/>
        <v>0.12032776481931415</v>
      </c>
      <c r="Y221" s="3">
        <v>54.5</v>
      </c>
      <c r="Z221" s="2">
        <v>0.19909735311530602</v>
      </c>
      <c r="AA221" s="2">
        <v>0.32394769516267158</v>
      </c>
      <c r="AB221" s="2">
        <v>0.20595817528195484</v>
      </c>
      <c r="AC221" s="2">
        <v>0.17177397807641395</v>
      </c>
      <c r="AD221" s="2">
        <v>0.21006268910552486</v>
      </c>
      <c r="AE221" s="2">
        <v>0.16245987079238117</v>
      </c>
      <c r="AF221" s="2">
        <v>0.18930442082653792</v>
      </c>
      <c r="AG221" s="2">
        <v>0.16295633670839951</v>
      </c>
      <c r="AH221" s="2">
        <v>9.1703713760691197E-2</v>
      </c>
      <c r="AI221" s="2">
        <v>8.5966816322975773E-2</v>
      </c>
      <c r="AJ221" s="2">
        <v>6.4828307012696096E-2</v>
      </c>
      <c r="AK221" s="2">
        <v>9.8355999633585045E-2</v>
      </c>
      <c r="AL221" s="2">
        <v>0.24287868613680258</v>
      </c>
      <c r="AM221" s="7">
        <f t="shared" si="7"/>
        <v>0.16994569553353392</v>
      </c>
    </row>
    <row r="222" spans="1:39" x14ac:dyDescent="0.45">
      <c r="A222" s="3">
        <v>54.75</v>
      </c>
      <c r="B222" s="2">
        <v>0.16886103326370527</v>
      </c>
      <c r="C222" s="2">
        <v>0.14171330279543759</v>
      </c>
      <c r="D222" s="2">
        <v>0.1417886135349094</v>
      </c>
      <c r="E222" s="2">
        <v>0.1596098783974175</v>
      </c>
      <c r="F222" s="2">
        <v>0.2673049797492541</v>
      </c>
      <c r="G222" s="2">
        <v>0.13475192586955401</v>
      </c>
      <c r="H222" s="2">
        <v>0.12723417617631311</v>
      </c>
      <c r="I222" s="2">
        <v>0.20604265509466535</v>
      </c>
      <c r="J222" s="2">
        <v>0.18172873204634582</v>
      </c>
      <c r="K222" s="2">
        <v>0.10535767201211003</v>
      </c>
      <c r="L222" s="2">
        <v>7.8793561108098126E-2</v>
      </c>
      <c r="M222" s="2">
        <v>8.8770708899149411E-2</v>
      </c>
      <c r="N222" s="2">
        <v>6.4437301045886214E-2</v>
      </c>
      <c r="O222" s="2">
        <v>8.5035043555814108E-2</v>
      </c>
      <c r="P222" s="2">
        <v>8.1907329430084538E-2</v>
      </c>
      <c r="Q222" s="2">
        <v>6.2822094725858493E-2</v>
      </c>
      <c r="R222" s="2">
        <v>3.1885899039745813E-2</v>
      </c>
      <c r="S222" s="2">
        <v>8.5763230784162758E-2</v>
      </c>
      <c r="T222" s="2">
        <v>0.15408740457335734</v>
      </c>
      <c r="U222" s="2">
        <v>5.318318381581652E-2</v>
      </c>
      <c r="V222" s="2">
        <v>7.92521073512924E-2</v>
      </c>
      <c r="W222" s="7">
        <f t="shared" si="6"/>
        <v>0.11906337301280849</v>
      </c>
      <c r="Y222" s="3">
        <v>54.75</v>
      </c>
      <c r="Z222" s="2">
        <v>0.19365487899112244</v>
      </c>
      <c r="AA222" s="2">
        <v>0.32474877075779529</v>
      </c>
      <c r="AB222" s="2">
        <v>0.18659190534961559</v>
      </c>
      <c r="AC222" s="2">
        <v>0.19277498328709025</v>
      </c>
      <c r="AD222" s="2">
        <v>0.2083984317861442</v>
      </c>
      <c r="AE222" s="2">
        <v>0.16485018793344292</v>
      </c>
      <c r="AF222" s="2">
        <v>0.22197234036502295</v>
      </c>
      <c r="AG222" s="2">
        <v>0.16498339002749185</v>
      </c>
      <c r="AH222" s="2">
        <v>8.7410071759270139E-2</v>
      </c>
      <c r="AI222" s="2">
        <v>8.4296147376411917E-2</v>
      </c>
      <c r="AJ222" s="2">
        <v>7.2033204646193699E-2</v>
      </c>
      <c r="AK222" s="2">
        <v>0.11076360282265635</v>
      </c>
      <c r="AL222" s="2">
        <v>0.2303204712446226</v>
      </c>
      <c r="AM222" s="7">
        <f t="shared" si="7"/>
        <v>0.17252295279591387</v>
      </c>
    </row>
    <row r="223" spans="1:39" x14ac:dyDescent="0.45">
      <c r="A223" s="3">
        <v>55</v>
      </c>
      <c r="B223" s="2">
        <v>0.18578619716113021</v>
      </c>
      <c r="C223" s="2">
        <v>0.14574063728130973</v>
      </c>
      <c r="D223" s="2">
        <v>0.12812720691692767</v>
      </c>
      <c r="E223" s="2">
        <v>0.16451688966825875</v>
      </c>
      <c r="F223" s="2">
        <v>0.26362688543007307</v>
      </c>
      <c r="G223" s="2">
        <v>0.13626573461439995</v>
      </c>
      <c r="H223" s="2">
        <v>0.13401261903646552</v>
      </c>
      <c r="I223" s="2">
        <v>0.16450599561140769</v>
      </c>
      <c r="J223" s="2">
        <v>0.18886959222941954</v>
      </c>
      <c r="K223" s="2">
        <v>0.10730881861646464</v>
      </c>
      <c r="L223" s="2">
        <v>8.079852283981262E-2</v>
      </c>
      <c r="M223" s="2">
        <v>7.5151769046695863E-2</v>
      </c>
      <c r="N223" s="2">
        <v>0.1042993320104197</v>
      </c>
      <c r="O223" s="2">
        <v>5.7530696883008804E-2</v>
      </c>
      <c r="P223" s="2">
        <v>7.9675540724981536E-2</v>
      </c>
      <c r="Q223" s="2">
        <v>6.0045425082049471E-2</v>
      </c>
      <c r="R223" s="2">
        <v>4.6016182235033891E-2</v>
      </c>
      <c r="S223" s="2">
        <v>7.5521812307137587E-2</v>
      </c>
      <c r="T223" s="2">
        <v>9.068150099539353E-2</v>
      </c>
      <c r="U223" s="2">
        <v>6.0323435402459477E-2</v>
      </c>
      <c r="V223" s="2">
        <v>8.9111927143871714E-2</v>
      </c>
      <c r="W223" s="7">
        <f t="shared" si="6"/>
        <v>0.11609127243984388</v>
      </c>
      <c r="Y223" s="3">
        <v>55</v>
      </c>
      <c r="Z223" s="2">
        <v>0.19908845548477166</v>
      </c>
      <c r="AA223" s="2">
        <v>0.35329604091822053</v>
      </c>
      <c r="AB223" s="2">
        <v>0.20048129453429656</v>
      </c>
      <c r="AC223" s="2">
        <v>0.18379761498240621</v>
      </c>
      <c r="AD223" s="2">
        <v>0.20078922755159287</v>
      </c>
      <c r="AE223" s="2">
        <v>0.16538903384908013</v>
      </c>
      <c r="AF223" s="2">
        <v>0.19579089909379715</v>
      </c>
      <c r="AG223" s="2">
        <v>0.17245971486816578</v>
      </c>
      <c r="AH223" s="2">
        <v>8.4898159352251312E-2</v>
      </c>
      <c r="AI223" s="2">
        <v>8.3819972016721575E-2</v>
      </c>
      <c r="AJ223" s="2">
        <v>6.7000635845955378E-2</v>
      </c>
      <c r="AK223" s="2">
        <v>0.10859374600766078</v>
      </c>
      <c r="AL223" s="2">
        <v>0.21691992179507555</v>
      </c>
      <c r="AM223" s="7">
        <f t="shared" si="7"/>
        <v>0.17171728586923043</v>
      </c>
    </row>
    <row r="224" spans="1:39" x14ac:dyDescent="0.45">
      <c r="A224" s="3">
        <v>55.25</v>
      </c>
      <c r="B224" s="2">
        <v>0.18521089116314635</v>
      </c>
      <c r="C224" s="2">
        <v>0.16022639979320843</v>
      </c>
      <c r="D224" s="2">
        <v>0.12829446079008983</v>
      </c>
      <c r="E224" s="2">
        <v>0.1774669791504826</v>
      </c>
      <c r="F224" s="2">
        <v>0.31019075663138063</v>
      </c>
      <c r="G224" s="2">
        <v>0.14740470028236843</v>
      </c>
      <c r="H224" s="2">
        <v>0.13227255403772525</v>
      </c>
      <c r="I224" s="2">
        <v>0.12770903200185507</v>
      </c>
      <c r="J224" s="2">
        <v>0.17902244467010417</v>
      </c>
      <c r="K224" s="2">
        <v>0.10023858188916752</v>
      </c>
      <c r="L224" s="2">
        <v>7.7233191738738383E-2</v>
      </c>
      <c r="M224" s="2">
        <v>0.10429976926450113</v>
      </c>
      <c r="N224" s="2">
        <v>0.14273860768262076</v>
      </c>
      <c r="O224" s="2">
        <v>6.965916799424221E-2</v>
      </c>
      <c r="P224" s="2">
        <v>9.166240597779457E-2</v>
      </c>
      <c r="Q224" s="2">
        <v>4.5042390026646395E-2</v>
      </c>
      <c r="R224" s="2">
        <v>2.7591505848072521E-2</v>
      </c>
      <c r="S224" s="2">
        <v>9.2068390803721867E-2</v>
      </c>
      <c r="T224" s="2">
        <v>9.5993454729763492E-2</v>
      </c>
      <c r="U224" s="2">
        <v>5.9441640511804186E-2</v>
      </c>
      <c r="V224" s="2">
        <v>9.4792390238328902E-2</v>
      </c>
      <c r="W224" s="7">
        <f t="shared" si="6"/>
        <v>0.12135998643932198</v>
      </c>
      <c r="Y224" s="3">
        <v>55.25</v>
      </c>
      <c r="Z224" s="2">
        <v>0.20007716598134195</v>
      </c>
      <c r="AA224" s="2">
        <v>0.33440374150464452</v>
      </c>
      <c r="AB224" s="2">
        <v>0.19770758703574637</v>
      </c>
      <c r="AC224" s="2">
        <v>0.17703154406554542</v>
      </c>
      <c r="AD224" s="2">
        <v>0.20183113600401265</v>
      </c>
      <c r="AE224" s="2">
        <v>0.18185606756243058</v>
      </c>
      <c r="AF224" s="2">
        <v>0.21785491416759853</v>
      </c>
      <c r="AG224" s="2">
        <v>0.17191985818107894</v>
      </c>
      <c r="AH224" s="2">
        <v>8.8973117470201826E-2</v>
      </c>
      <c r="AI224" s="2">
        <v>9.2407967836766233E-2</v>
      </c>
      <c r="AJ224" s="2">
        <v>7.6955523356915231E-2</v>
      </c>
      <c r="AK224" s="2">
        <v>8.6513407135219836E-2</v>
      </c>
      <c r="AL224" s="2">
        <v>0.21520805075892208</v>
      </c>
      <c r="AM224" s="7">
        <f t="shared" si="7"/>
        <v>0.17251846777387878</v>
      </c>
    </row>
    <row r="225" spans="1:39" x14ac:dyDescent="0.45">
      <c r="A225" s="3">
        <v>55.5</v>
      </c>
      <c r="B225" s="2">
        <v>0.18253214173540097</v>
      </c>
      <c r="C225" s="2">
        <v>0.15209170128170954</v>
      </c>
      <c r="D225" s="2">
        <v>0.12410641768285159</v>
      </c>
      <c r="E225" s="2">
        <v>0.16892902339057336</v>
      </c>
      <c r="F225" s="2">
        <v>0.28334417931539896</v>
      </c>
      <c r="G225" s="2">
        <v>0.14005172376807354</v>
      </c>
      <c r="H225" s="2">
        <v>0.13388098239895857</v>
      </c>
      <c r="I225" s="2">
        <v>0.15467474290473268</v>
      </c>
      <c r="J225" s="2">
        <v>0.1665218276922536</v>
      </c>
      <c r="K225" s="2">
        <v>0.10019886193777849</v>
      </c>
      <c r="L225" s="2">
        <v>8.4029861511999079E-2</v>
      </c>
      <c r="M225" s="2">
        <v>9.4906747653551393E-2</v>
      </c>
      <c r="N225" s="2">
        <v>0.11063239398895655</v>
      </c>
      <c r="O225" s="2">
        <v>6.2720824139499323E-2</v>
      </c>
      <c r="P225" s="2">
        <v>8.0526744453755753E-2</v>
      </c>
      <c r="Q225" s="2">
        <v>5.8858445469135802E-2</v>
      </c>
      <c r="R225" s="2">
        <v>3.8714803164476758E-2</v>
      </c>
      <c r="S225" s="2">
        <v>8.6896835114555898E-2</v>
      </c>
      <c r="T225" s="2">
        <v>0.12855902007042055</v>
      </c>
      <c r="U225" s="2">
        <v>6.3156586529385661E-2</v>
      </c>
      <c r="V225" s="2">
        <v>7.3439270930581196E-2</v>
      </c>
      <c r="W225" s="7">
        <f t="shared" si="6"/>
        <v>0.11851300643495473</v>
      </c>
      <c r="Y225" s="3">
        <v>55.5</v>
      </c>
      <c r="Z225" s="2">
        <v>0.1993368034915266</v>
      </c>
      <c r="AA225" s="2">
        <v>0.33804485389294764</v>
      </c>
      <c r="AB225" s="2">
        <v>0.17954148253911661</v>
      </c>
      <c r="AC225" s="2">
        <v>0.16910141183716346</v>
      </c>
      <c r="AD225" s="2">
        <v>0.21467377851320027</v>
      </c>
      <c r="AE225" s="2">
        <v>0.174440381493807</v>
      </c>
      <c r="AF225" s="2">
        <v>0.23410847997356937</v>
      </c>
      <c r="AG225" s="2">
        <v>0.17682229385476053</v>
      </c>
      <c r="AH225" s="2">
        <v>8.2162250554502825E-2</v>
      </c>
      <c r="AI225" s="2">
        <v>8.8110698791877218E-2</v>
      </c>
      <c r="AJ225" s="2">
        <v>7.6705936603506136E-2</v>
      </c>
      <c r="AK225" s="2">
        <v>8.5349082774132917E-2</v>
      </c>
      <c r="AL225" s="2">
        <v>0.24241123276381843</v>
      </c>
      <c r="AM225" s="7">
        <f t="shared" si="7"/>
        <v>0.1739083605449176</v>
      </c>
    </row>
    <row r="226" spans="1:39" x14ac:dyDescent="0.45">
      <c r="A226" s="3">
        <v>55.75</v>
      </c>
      <c r="B226" s="2">
        <v>0.18582873442581799</v>
      </c>
      <c r="C226" s="2">
        <v>0.13623209193672633</v>
      </c>
      <c r="D226" s="2">
        <v>0.12894252790953056</v>
      </c>
      <c r="E226" s="2">
        <v>0.15147342590158611</v>
      </c>
      <c r="F226" s="2">
        <v>0.28636774887242245</v>
      </c>
      <c r="G226" s="2">
        <v>0.13138770177913703</v>
      </c>
      <c r="H226" s="2">
        <v>0.14409088702095488</v>
      </c>
      <c r="I226" s="2">
        <v>0.14951375957222859</v>
      </c>
      <c r="J226" s="2">
        <v>0.16924932959262629</v>
      </c>
      <c r="K226" s="2">
        <v>9.7520515964132276E-2</v>
      </c>
      <c r="L226" s="2">
        <v>8.4280199120011848E-2</v>
      </c>
      <c r="M226" s="2">
        <v>9.0112820010102929E-2</v>
      </c>
      <c r="N226" s="2">
        <v>0.12052715986553522</v>
      </c>
      <c r="O226" s="2">
        <v>6.6470002767044498E-2</v>
      </c>
      <c r="P226" s="2">
        <v>8.4070852821906086E-2</v>
      </c>
      <c r="Q226" s="2">
        <v>6.4562179006834489E-2</v>
      </c>
      <c r="R226" s="2">
        <v>4.707752423095414E-2</v>
      </c>
      <c r="S226" s="2">
        <v>5.9404149581481443E-2</v>
      </c>
      <c r="T226" s="2">
        <v>0.10187496119503668</v>
      </c>
      <c r="U226" s="2">
        <v>5.8446982211796221E-2</v>
      </c>
      <c r="V226" s="2">
        <v>7.1857355801239642E-2</v>
      </c>
      <c r="W226" s="7">
        <f t="shared" si="6"/>
        <v>0.1156805195041479</v>
      </c>
      <c r="Y226" s="3">
        <v>55.75</v>
      </c>
      <c r="Z226" s="2">
        <v>0.20068121180972301</v>
      </c>
      <c r="AA226" s="2">
        <v>0.36882646281039616</v>
      </c>
      <c r="AB226" s="2">
        <v>0.18939057881178956</v>
      </c>
      <c r="AC226" s="2">
        <v>0.1960664432230099</v>
      </c>
      <c r="AD226" s="2">
        <v>0.23420000063602911</v>
      </c>
      <c r="AE226" s="2">
        <v>0.17175541567564923</v>
      </c>
      <c r="AF226" s="2">
        <v>0.17812495228302058</v>
      </c>
      <c r="AG226" s="2">
        <v>0.17940411020150085</v>
      </c>
      <c r="AH226" s="2">
        <v>9.8116742815329852E-2</v>
      </c>
      <c r="AI226" s="2">
        <v>9.1215685817130465E-2</v>
      </c>
      <c r="AJ226" s="2">
        <v>7.6321709624259243E-2</v>
      </c>
      <c r="AK226" s="2">
        <v>0.10176902708635281</v>
      </c>
      <c r="AL226" s="2">
        <v>0.2052573018964037</v>
      </c>
      <c r="AM226" s="7">
        <f t="shared" si="7"/>
        <v>0.17624074174543036</v>
      </c>
    </row>
    <row r="227" spans="1:39" x14ac:dyDescent="0.45">
      <c r="A227" s="3">
        <v>56</v>
      </c>
      <c r="B227" s="2">
        <v>0.18408228037900443</v>
      </c>
      <c r="C227" s="2">
        <v>0.14456855675403549</v>
      </c>
      <c r="D227" s="2">
        <v>0.13252416336450928</v>
      </c>
      <c r="E227" s="2">
        <v>0.15876502261468184</v>
      </c>
      <c r="F227" s="2">
        <v>0.35837775341595524</v>
      </c>
      <c r="G227" s="2">
        <v>0.12289537110130638</v>
      </c>
      <c r="H227" s="2">
        <v>0.12350043119767333</v>
      </c>
      <c r="I227" s="2">
        <v>0.16895367021755972</v>
      </c>
      <c r="J227" s="2">
        <v>0.15654082346991499</v>
      </c>
      <c r="K227" s="2">
        <v>0.10636489426511082</v>
      </c>
      <c r="L227" s="2">
        <v>8.7470504777910324E-2</v>
      </c>
      <c r="M227" s="2">
        <v>9.750096422938731E-2</v>
      </c>
      <c r="N227" s="2">
        <v>7.5864727722093017E-2</v>
      </c>
      <c r="O227" s="2">
        <v>6.858088094235211E-2</v>
      </c>
      <c r="P227" s="2">
        <v>7.490617403280872E-2</v>
      </c>
      <c r="Q227" s="2">
        <v>7.0320535587595046E-2</v>
      </c>
      <c r="R227" s="2">
        <v>3.1834427066546434E-2</v>
      </c>
      <c r="S227" s="2">
        <v>5.8547131280234199E-2</v>
      </c>
      <c r="T227" s="2">
        <v>6.3620632875759336E-2</v>
      </c>
      <c r="U227" s="2">
        <v>5.5071191223051361E-2</v>
      </c>
      <c r="V227" s="2">
        <v>9.9589841857123038E-2</v>
      </c>
      <c r="W227" s="7">
        <f t="shared" si="6"/>
        <v>0.11618476087498152</v>
      </c>
      <c r="Y227" s="3">
        <v>56</v>
      </c>
      <c r="Z227" s="2">
        <v>0.22089160851351558</v>
      </c>
      <c r="AA227" s="2">
        <v>0.31608621566859141</v>
      </c>
      <c r="AB227" s="2">
        <v>0.1810417263211519</v>
      </c>
      <c r="AC227" s="2">
        <v>0.19883352672239349</v>
      </c>
      <c r="AD227" s="2">
        <v>0.21209371609141808</v>
      </c>
      <c r="AE227" s="2">
        <v>0.16699380570801353</v>
      </c>
      <c r="AF227" s="2">
        <v>0.22365171630538377</v>
      </c>
      <c r="AG227" s="2">
        <v>0.18007856172985298</v>
      </c>
      <c r="AH227" s="2">
        <v>8.7358630760030087E-2</v>
      </c>
      <c r="AI227" s="2">
        <v>9.1590809433103146E-2</v>
      </c>
      <c r="AJ227" s="2">
        <v>7.2856465790124031E-2</v>
      </c>
      <c r="AK227" s="2">
        <v>9.3605607568324672E-2</v>
      </c>
      <c r="AL227" s="2">
        <v>0.20348727424334073</v>
      </c>
      <c r="AM227" s="7">
        <f t="shared" si="7"/>
        <v>0.1729668972965572</v>
      </c>
    </row>
    <row r="228" spans="1:39" x14ac:dyDescent="0.45">
      <c r="A228" s="3">
        <v>56.25</v>
      </c>
      <c r="B228" s="2">
        <v>0.17128423277028282</v>
      </c>
      <c r="C228" s="2">
        <v>0.14298011445054923</v>
      </c>
      <c r="D228" s="2">
        <v>9.805883841685685E-2</v>
      </c>
      <c r="E228" s="2">
        <v>0.15501094113110428</v>
      </c>
      <c r="F228" s="2">
        <v>0.29206027966125464</v>
      </c>
      <c r="G228" s="2">
        <v>0.12850754362331271</v>
      </c>
      <c r="H228" s="2">
        <v>0.1278831672228494</v>
      </c>
      <c r="I228" s="2">
        <v>0.20974211640794288</v>
      </c>
      <c r="J228" s="2">
        <v>0.20592489943727249</v>
      </c>
      <c r="K228" s="2">
        <v>0.10673839825103527</v>
      </c>
      <c r="L228" s="2">
        <v>8.0222544119720782E-2</v>
      </c>
      <c r="M228" s="2">
        <v>9.9509329908084476E-2</v>
      </c>
      <c r="N228" s="2">
        <v>0.11059009921994518</v>
      </c>
      <c r="O228" s="2">
        <v>7.2278872556816393E-2</v>
      </c>
      <c r="P228" s="2">
        <v>8.9981851721727124E-2</v>
      </c>
      <c r="Q228" s="2">
        <v>6.4894703260528208E-2</v>
      </c>
      <c r="R228" s="2">
        <v>3.6538342215260311E-2</v>
      </c>
      <c r="S228" s="2">
        <v>9.156298481413444E-2</v>
      </c>
      <c r="T228" s="2">
        <v>6.9500777797794816E-2</v>
      </c>
      <c r="U228" s="2">
        <v>5.7857738400332467E-2</v>
      </c>
      <c r="V228" s="2">
        <v>8.1457543190311496E-2</v>
      </c>
      <c r="W228" s="7">
        <f t="shared" si="6"/>
        <v>0.11869453897986267</v>
      </c>
      <c r="Y228" s="3">
        <v>56.25</v>
      </c>
      <c r="Z228" s="2">
        <v>0.20318966687698828</v>
      </c>
      <c r="AA228" s="2">
        <v>0.33788031063925045</v>
      </c>
      <c r="AB228" s="2">
        <v>0.19828768915095918</v>
      </c>
      <c r="AC228" s="2">
        <v>0.20282553158985361</v>
      </c>
      <c r="AD228" s="2">
        <v>0.21803488142229147</v>
      </c>
      <c r="AE228" s="2">
        <v>0.1562739876957765</v>
      </c>
      <c r="AF228" s="2">
        <v>0.21729307088298758</v>
      </c>
      <c r="AG228" s="2">
        <v>0.17295396682963968</v>
      </c>
      <c r="AH228" s="2">
        <v>9.927986915577415E-2</v>
      </c>
      <c r="AI228" s="2">
        <v>8.5644302753426729E-2</v>
      </c>
      <c r="AJ228" s="2">
        <v>6.9304018065038012E-2</v>
      </c>
      <c r="AK228" s="2">
        <v>0.1175166015798064</v>
      </c>
      <c r="AL228" s="2">
        <v>0.23843514565085783</v>
      </c>
      <c r="AM228" s="7">
        <f t="shared" si="7"/>
        <v>0.17822454171481925</v>
      </c>
    </row>
    <row r="229" spans="1:39" x14ac:dyDescent="0.45">
      <c r="A229" s="3">
        <v>56.5</v>
      </c>
      <c r="B229" s="2">
        <v>0.18056263823853064</v>
      </c>
      <c r="C229" s="2">
        <v>0.14558978979605797</v>
      </c>
      <c r="D229" s="2">
        <v>0.11089293906039054</v>
      </c>
      <c r="E229" s="2">
        <v>0.15018391492182456</v>
      </c>
      <c r="F229" s="2">
        <v>0.27099973708964875</v>
      </c>
      <c r="G229" s="2">
        <v>0.12984479515072175</v>
      </c>
      <c r="H229" s="2">
        <v>0.12091019485799619</v>
      </c>
      <c r="I229" s="2">
        <v>0.23119018802444549</v>
      </c>
      <c r="J229" s="2">
        <v>0.17402123494775912</v>
      </c>
      <c r="K229" s="2">
        <v>0.10287470716274356</v>
      </c>
      <c r="L229" s="2">
        <v>8.5866168168387866E-2</v>
      </c>
      <c r="M229" s="2">
        <v>0.10346380317837867</v>
      </c>
      <c r="N229" s="2">
        <v>0.12786929613692735</v>
      </c>
      <c r="O229" s="2">
        <v>6.7010937709701623E-2</v>
      </c>
      <c r="P229" s="2">
        <v>8.8809685337077421E-2</v>
      </c>
      <c r="Q229" s="2">
        <v>6.0851082262769834E-2</v>
      </c>
      <c r="R229" s="2">
        <v>2.6130345703395806E-2</v>
      </c>
      <c r="S229" s="2">
        <v>7.5054532511704547E-2</v>
      </c>
      <c r="T229" s="2">
        <v>0.1047785385785697</v>
      </c>
      <c r="U229" s="2">
        <v>5.0338098711010665E-2</v>
      </c>
      <c r="V229" s="2">
        <v>8.879678416272356E-2</v>
      </c>
      <c r="W229" s="7">
        <f t="shared" si="6"/>
        <v>0.11885901960527458</v>
      </c>
      <c r="Y229" s="3">
        <v>56.5</v>
      </c>
      <c r="Z229" s="2">
        <v>0.2371240577168508</v>
      </c>
      <c r="AA229" s="2">
        <v>0.33827406201222177</v>
      </c>
      <c r="AB229" s="2">
        <v>0.20018745978048549</v>
      </c>
      <c r="AC229" s="2">
        <v>0.20350872609540091</v>
      </c>
      <c r="AD229" s="2">
        <v>0.23495504084799457</v>
      </c>
      <c r="AE229" s="2">
        <v>0.15869910648464991</v>
      </c>
      <c r="AF229" s="2">
        <v>0.22087097181912246</v>
      </c>
      <c r="AG229" s="2">
        <v>0.18680462484058463</v>
      </c>
      <c r="AH229" s="2">
        <v>9.6792933237783513E-2</v>
      </c>
      <c r="AI229" s="2">
        <v>9.0540815284279569E-2</v>
      </c>
      <c r="AJ229" s="2">
        <v>6.9821270880958075E-2</v>
      </c>
      <c r="AK229" s="2">
        <v>0.10333855420725958</v>
      </c>
      <c r="AL229" s="2">
        <v>0.21941248331177468</v>
      </c>
      <c r="AM229" s="7">
        <f t="shared" si="7"/>
        <v>0.18156385434764355</v>
      </c>
    </row>
    <row r="230" spans="1:39" x14ac:dyDescent="0.45">
      <c r="A230" s="3">
        <v>56.75</v>
      </c>
      <c r="B230" s="2">
        <v>0.1749607285986525</v>
      </c>
      <c r="C230" s="2">
        <v>0.13559095822221845</v>
      </c>
      <c r="D230" s="2">
        <v>0.10416399876719998</v>
      </c>
      <c r="E230" s="2">
        <v>0.15306081666926033</v>
      </c>
      <c r="F230" s="2">
        <v>0.30697847879744378</v>
      </c>
      <c r="G230" s="2">
        <v>0.13985914321073423</v>
      </c>
      <c r="H230" s="2">
        <v>0.15360370416944064</v>
      </c>
      <c r="I230" s="2">
        <v>0.1756225206439028</v>
      </c>
      <c r="J230" s="2">
        <v>0.20017485046632238</v>
      </c>
      <c r="K230" s="2">
        <v>0.11021287966583024</v>
      </c>
      <c r="L230" s="2">
        <v>8.6032545619903922E-2</v>
      </c>
      <c r="M230" s="2">
        <v>0.11355044188656115</v>
      </c>
      <c r="N230" s="2">
        <v>0.11040700265351017</v>
      </c>
      <c r="O230" s="2">
        <v>6.3170471573513881E-2</v>
      </c>
      <c r="P230" s="2">
        <v>9.6105654617663072E-2</v>
      </c>
      <c r="Q230" s="2">
        <v>6.8008856496198283E-2</v>
      </c>
      <c r="R230" s="2">
        <v>2.8696647605124786E-2</v>
      </c>
      <c r="S230" s="2">
        <v>8.5430011415496512E-2</v>
      </c>
      <c r="T230" s="2">
        <v>4.5129032953043324E-2</v>
      </c>
      <c r="U230" s="2">
        <v>5.0870499436773173E-2</v>
      </c>
      <c r="V230" s="2">
        <v>8.2743410095164491E-2</v>
      </c>
      <c r="W230" s="7">
        <f t="shared" si="6"/>
        <v>0.1183034596935218</v>
      </c>
      <c r="Y230" s="3">
        <v>56.75</v>
      </c>
      <c r="Z230" s="2">
        <v>0.21358848882101283</v>
      </c>
      <c r="AA230" s="2">
        <v>0.33837927775546511</v>
      </c>
      <c r="AB230" s="2">
        <v>0.2067863835620638</v>
      </c>
      <c r="AC230" s="2">
        <v>0.19071020442006348</v>
      </c>
      <c r="AD230" s="2">
        <v>0.21162730036972233</v>
      </c>
      <c r="AE230" s="2">
        <v>0.16723929870510137</v>
      </c>
      <c r="AF230" s="2">
        <v>0.19612850997246464</v>
      </c>
      <c r="AG230" s="2">
        <v>0.18668349654013688</v>
      </c>
      <c r="AH230" s="2">
        <v>9.365408227367987E-2</v>
      </c>
      <c r="AI230" s="2">
        <v>9.3978492014275078E-2</v>
      </c>
      <c r="AJ230" s="2">
        <v>8.0552051665554819E-2</v>
      </c>
      <c r="AK230" s="2">
        <v>0.12611105464896527</v>
      </c>
      <c r="AL230" s="2">
        <v>0.2510390108307583</v>
      </c>
      <c r="AM230" s="7">
        <f t="shared" si="7"/>
        <v>0.18126751165994334</v>
      </c>
    </row>
    <row r="231" spans="1:39" x14ac:dyDescent="0.45">
      <c r="A231" s="3">
        <v>57</v>
      </c>
      <c r="B231" s="2">
        <v>0.18680968479098095</v>
      </c>
      <c r="C231" s="2">
        <v>0.14760099871312241</v>
      </c>
      <c r="D231" s="2">
        <v>0.10929941895046905</v>
      </c>
      <c r="E231" s="2">
        <v>0.15965832820851486</v>
      </c>
      <c r="F231" s="2">
        <v>0.2799920722818206</v>
      </c>
      <c r="G231" s="2">
        <v>0.14775876007730085</v>
      </c>
      <c r="H231" s="2">
        <v>0.13459789060528002</v>
      </c>
      <c r="I231" s="2">
        <v>0.18961731651933841</v>
      </c>
      <c r="J231" s="2">
        <v>0.18034174757956456</v>
      </c>
      <c r="K231" s="2">
        <v>0.11113596445129585</v>
      </c>
      <c r="L231" s="2">
        <v>8.5531129856188715E-2</v>
      </c>
      <c r="M231" s="2">
        <v>0.10536383672497579</v>
      </c>
      <c r="N231" s="2">
        <v>9.8551376990211381E-2</v>
      </c>
      <c r="O231" s="2">
        <v>6.4266839988002519E-2</v>
      </c>
      <c r="P231" s="2">
        <v>7.91290969871878E-2</v>
      </c>
      <c r="Q231" s="2">
        <v>7.9365332888909554E-2</v>
      </c>
      <c r="R231" s="2">
        <v>5.4998433966153594E-2</v>
      </c>
      <c r="S231" s="2">
        <v>7.5642931608375055E-2</v>
      </c>
      <c r="T231" s="2">
        <v>9.8306126959940773E-2</v>
      </c>
      <c r="U231" s="2">
        <v>5.5119876901639463E-2</v>
      </c>
      <c r="V231" s="2">
        <v>8.8962423500141358E-2</v>
      </c>
      <c r="W231" s="7">
        <f t="shared" si="6"/>
        <v>0.12057378993092445</v>
      </c>
      <c r="Y231" s="3">
        <v>57</v>
      </c>
      <c r="Z231" s="2">
        <v>0.23816491593236755</v>
      </c>
      <c r="AA231" s="2">
        <v>0.34535975498583305</v>
      </c>
      <c r="AB231" s="2">
        <v>0.18121192969206487</v>
      </c>
      <c r="AC231" s="2">
        <v>0.18366874251950838</v>
      </c>
      <c r="AD231" s="2">
        <v>0.20974273157189088</v>
      </c>
      <c r="AE231" s="2">
        <v>0.16712347140914563</v>
      </c>
      <c r="AF231" s="2">
        <v>0.20254022120737267</v>
      </c>
      <c r="AG231" s="2">
        <v>0.18261128830008375</v>
      </c>
      <c r="AH231" s="2">
        <v>8.8835638796732161E-2</v>
      </c>
      <c r="AI231" s="2">
        <v>9.2444366261165256E-2</v>
      </c>
      <c r="AJ231" s="2">
        <v>6.9464640763448299E-2</v>
      </c>
      <c r="AK231" s="2">
        <v>0.1160691321689786</v>
      </c>
      <c r="AL231" s="2">
        <v>0.21118970428669726</v>
      </c>
      <c r="AM231" s="7">
        <f t="shared" si="7"/>
        <v>0.17603281060732989</v>
      </c>
    </row>
    <row r="232" spans="1:39" x14ac:dyDescent="0.45">
      <c r="A232" s="3">
        <v>57.25</v>
      </c>
      <c r="B232" s="2">
        <v>0.17500816378963929</v>
      </c>
      <c r="C232" s="2">
        <v>0.14263053962097286</v>
      </c>
      <c r="D232" s="2">
        <v>0.11793544545558739</v>
      </c>
      <c r="E232" s="2">
        <v>0.16970316727960225</v>
      </c>
      <c r="F232" s="2">
        <v>0.31349059932866569</v>
      </c>
      <c r="G232" s="2">
        <v>0.14098479645718739</v>
      </c>
      <c r="H232" s="2">
        <v>0.14210483923671666</v>
      </c>
      <c r="I232" s="2">
        <v>0.20393700819931013</v>
      </c>
      <c r="J232" s="2">
        <v>0.17908262935802077</v>
      </c>
      <c r="K232" s="2">
        <v>0.11845824829092452</v>
      </c>
      <c r="L232" s="2">
        <v>8.2233767473812919E-2</v>
      </c>
      <c r="M232" s="2">
        <v>9.3507417647281099E-2</v>
      </c>
      <c r="N232" s="2">
        <v>7.8609168551591724E-2</v>
      </c>
      <c r="O232" s="2">
        <v>7.7268892550103885E-2</v>
      </c>
      <c r="P232" s="2">
        <v>9.2641823606346638E-2</v>
      </c>
      <c r="Q232" s="2">
        <v>7.1758831263536965E-2</v>
      </c>
      <c r="R232" s="2">
        <v>3.53473691332859E-2</v>
      </c>
      <c r="S232" s="2">
        <v>7.3724043832244165E-2</v>
      </c>
      <c r="T232" s="2">
        <v>6.374471945762536E-2</v>
      </c>
      <c r="U232" s="2">
        <v>5.4226291069125111E-2</v>
      </c>
      <c r="V232" s="2">
        <v>9.6457805281272693E-2</v>
      </c>
      <c r="W232" s="7">
        <f t="shared" si="6"/>
        <v>0.12013597937537397</v>
      </c>
      <c r="Y232" s="3">
        <v>57.25</v>
      </c>
      <c r="Z232" s="2">
        <v>0.22728971401074458</v>
      </c>
      <c r="AA232" s="2">
        <v>0.36185080250507956</v>
      </c>
      <c r="AB232" s="2">
        <v>0.19761849847143767</v>
      </c>
      <c r="AC232" s="2">
        <v>0.18992609467203678</v>
      </c>
      <c r="AD232" s="2">
        <v>0.22277931670633469</v>
      </c>
      <c r="AE232" s="2">
        <v>0.1789693065404121</v>
      </c>
      <c r="AF232" s="2">
        <v>0.25827747343815055</v>
      </c>
      <c r="AG232" s="2">
        <v>0.18355481302216201</v>
      </c>
      <c r="AH232" s="2">
        <v>9.6017821023929917E-2</v>
      </c>
      <c r="AI232" s="2">
        <v>8.7589292190220144E-2</v>
      </c>
      <c r="AJ232" s="2">
        <v>7.0527399257072965E-2</v>
      </c>
      <c r="AK232" s="2">
        <v>0.10867750240103144</v>
      </c>
      <c r="AL232" s="2">
        <v>0.24779611020725406</v>
      </c>
      <c r="AM232" s="7">
        <f t="shared" si="7"/>
        <v>0.1869903188035282</v>
      </c>
    </row>
    <row r="233" spans="1:39" x14ac:dyDescent="0.45">
      <c r="A233" s="3">
        <v>57.5</v>
      </c>
      <c r="B233" s="2">
        <v>0.19056219690649609</v>
      </c>
      <c r="C233" s="2">
        <v>0.15271346540457428</v>
      </c>
      <c r="D233" s="2">
        <v>0.11057617744680731</v>
      </c>
      <c r="E233" s="2">
        <v>0.17422532888722395</v>
      </c>
      <c r="F233" s="2">
        <v>0.31778724089045091</v>
      </c>
      <c r="G233" s="2">
        <v>0.15402276145478938</v>
      </c>
      <c r="H233" s="2">
        <v>0.1687960593618798</v>
      </c>
      <c r="I233" s="2">
        <v>0.23844921579537612</v>
      </c>
      <c r="J233" s="2">
        <v>0.20183146894638923</v>
      </c>
      <c r="K233" s="2">
        <v>0.10553979733243742</v>
      </c>
      <c r="L233" s="2">
        <v>9.0929653050352346E-2</v>
      </c>
      <c r="M233" s="2">
        <v>0.10024593681305745</v>
      </c>
      <c r="N233" s="2">
        <v>0.12591006988025114</v>
      </c>
      <c r="O233" s="2">
        <v>6.3381483519639806E-2</v>
      </c>
      <c r="P233" s="2">
        <v>8.1191013237088785E-2</v>
      </c>
      <c r="Q233" s="2">
        <v>6.5640367859745835E-2</v>
      </c>
      <c r="R233" s="2">
        <v>3.4821410049903322E-2</v>
      </c>
      <c r="S233" s="2">
        <v>6.7564059332627116E-2</v>
      </c>
      <c r="T233" s="2">
        <v>6.7056725592093497E-2</v>
      </c>
      <c r="U233" s="2">
        <v>5.9888658634359798E-2</v>
      </c>
      <c r="V233" s="2">
        <v>9.7607004165067374E-2</v>
      </c>
      <c r="W233" s="7">
        <f t="shared" si="6"/>
        <v>0.12708286164574339</v>
      </c>
      <c r="Y233" s="3">
        <v>57.5</v>
      </c>
      <c r="Z233" s="2">
        <v>0.23512215115030319</v>
      </c>
      <c r="AA233" s="2">
        <v>0.34840208225787478</v>
      </c>
      <c r="AB233" s="2">
        <v>0.19075942438130208</v>
      </c>
      <c r="AC233" s="2">
        <v>0.21975658369350815</v>
      </c>
      <c r="AD233" s="2">
        <v>0.21555540826366745</v>
      </c>
      <c r="AE233" s="2">
        <v>0.16539174788126296</v>
      </c>
      <c r="AF233" s="2">
        <v>0.2087845214715108</v>
      </c>
      <c r="AG233" s="2">
        <v>0.18795359585407764</v>
      </c>
      <c r="AH233" s="2">
        <v>9.6682537545065672E-2</v>
      </c>
      <c r="AI233" s="2">
        <v>8.2630114836557231E-2</v>
      </c>
      <c r="AJ233" s="2">
        <v>7.4240656257718668E-2</v>
      </c>
      <c r="AK233" s="2">
        <v>0.10107713582900345</v>
      </c>
      <c r="AL233" s="2">
        <v>0.23930196544356028</v>
      </c>
      <c r="AM233" s="7">
        <f t="shared" si="7"/>
        <v>0.18197368652810861</v>
      </c>
    </row>
    <row r="234" spans="1:39" x14ac:dyDescent="0.45">
      <c r="A234" s="3">
        <v>57.75</v>
      </c>
      <c r="B234" s="2">
        <v>0.17565456238223406</v>
      </c>
      <c r="C234" s="2">
        <v>0.14084027017505246</v>
      </c>
      <c r="D234" s="2">
        <v>0.10845135565925106</v>
      </c>
      <c r="E234" s="2">
        <v>0.16769591055267402</v>
      </c>
      <c r="F234" s="2">
        <v>0.30302517306583132</v>
      </c>
      <c r="G234" s="2">
        <v>0.13748759071638036</v>
      </c>
      <c r="H234" s="2">
        <v>0.15235186329386108</v>
      </c>
      <c r="I234" s="2">
        <v>0.17608713360331599</v>
      </c>
      <c r="J234" s="2">
        <v>0.1868744224359829</v>
      </c>
      <c r="K234" s="2">
        <v>0.10665185677028305</v>
      </c>
      <c r="L234" s="2">
        <v>8.2959646909842935E-2</v>
      </c>
      <c r="M234" s="2">
        <v>9.8673645865253123E-2</v>
      </c>
      <c r="N234" s="2">
        <v>0.13849150130419771</v>
      </c>
      <c r="O234" s="2">
        <v>8.4063690159073348E-2</v>
      </c>
      <c r="P234" s="2">
        <v>8.4946305087626336E-2</v>
      </c>
      <c r="Q234" s="2">
        <v>7.0608668301265401E-2</v>
      </c>
      <c r="R234" s="2">
        <v>3.670263747300577E-2</v>
      </c>
      <c r="S234" s="2">
        <v>6.0972322830626299E-2</v>
      </c>
      <c r="T234" s="2">
        <v>4.3347388950329142E-2</v>
      </c>
      <c r="U234" s="2">
        <v>5.692914915822693E-2</v>
      </c>
      <c r="V234" s="2">
        <v>8.7666134032137313E-2</v>
      </c>
      <c r="W234" s="7">
        <f t="shared" si="6"/>
        <v>0.11907053470125957</v>
      </c>
      <c r="Y234" s="3">
        <v>57.75</v>
      </c>
      <c r="Z234" s="2">
        <v>0.24096662063352803</v>
      </c>
      <c r="AA234" s="2">
        <v>0.35816644592329566</v>
      </c>
      <c r="AB234" s="2">
        <v>0.18141465135160376</v>
      </c>
      <c r="AC234" s="2">
        <v>0.17954582394798346</v>
      </c>
      <c r="AD234" s="2">
        <v>0.2118562068667062</v>
      </c>
      <c r="AE234" s="2">
        <v>0.18317915041157054</v>
      </c>
      <c r="AF234" s="2">
        <v>0.27757487553384963</v>
      </c>
      <c r="AG234" s="2">
        <v>0.1888393668348706</v>
      </c>
      <c r="AH234" s="2">
        <v>9.6163448525305964E-2</v>
      </c>
      <c r="AI234" s="2">
        <v>9.2162646773989165E-2</v>
      </c>
      <c r="AJ234" s="2">
        <v>7.6105034196666504E-2</v>
      </c>
      <c r="AK234" s="2">
        <v>0.112451093478971</v>
      </c>
      <c r="AL234" s="2">
        <v>0.22755315615531357</v>
      </c>
      <c r="AM234" s="7">
        <f t="shared" si="7"/>
        <v>0.18661373235643494</v>
      </c>
    </row>
    <row r="235" spans="1:39" x14ac:dyDescent="0.45">
      <c r="A235" s="3">
        <v>58</v>
      </c>
      <c r="B235" s="2">
        <v>0.18115938050356761</v>
      </c>
      <c r="C235" s="2">
        <v>0.13352082326826611</v>
      </c>
      <c r="D235" s="2">
        <v>8.688085384172925E-2</v>
      </c>
      <c r="E235" s="2">
        <v>0.15662834666927086</v>
      </c>
      <c r="F235" s="2">
        <v>0.29610973873863627</v>
      </c>
      <c r="G235" s="2">
        <v>0.1536037490800525</v>
      </c>
      <c r="H235" s="2">
        <v>0.15349784384177856</v>
      </c>
      <c r="I235" s="2">
        <v>0.19392994518363538</v>
      </c>
      <c r="J235" s="2">
        <v>0.18402814514410845</v>
      </c>
      <c r="K235" s="2">
        <v>0.11200484246391176</v>
      </c>
      <c r="L235" s="2">
        <v>9.702573826288452E-2</v>
      </c>
      <c r="M235" s="2">
        <v>0.10744344413442294</v>
      </c>
      <c r="N235" s="2">
        <v>0.12935194001769612</v>
      </c>
      <c r="O235" s="2">
        <v>8.0182157954200278E-2</v>
      </c>
      <c r="P235" s="2">
        <v>9.8378487910118398E-2</v>
      </c>
      <c r="Q235" s="2">
        <v>6.4970572202967161E-2</v>
      </c>
      <c r="R235" s="2">
        <v>3.8274397765891956E-2</v>
      </c>
      <c r="S235" s="2">
        <v>6.2351742125273543E-2</v>
      </c>
      <c r="T235" s="2">
        <v>8.9265185225021609E-2</v>
      </c>
      <c r="U235" s="2">
        <v>7.6902976601771908E-2</v>
      </c>
      <c r="V235" s="2">
        <v>9.8279426225186831E-2</v>
      </c>
      <c r="W235" s="7">
        <f t="shared" si="6"/>
        <v>0.12351379700763773</v>
      </c>
      <c r="Y235" s="3">
        <v>58</v>
      </c>
      <c r="Z235" s="2">
        <v>0.22864843004720042</v>
      </c>
      <c r="AA235" s="2">
        <v>0.35035303796077222</v>
      </c>
      <c r="AB235" s="2">
        <v>0.1767817413598575</v>
      </c>
      <c r="AC235" s="2">
        <v>0.19697937989961925</v>
      </c>
      <c r="AD235" s="2">
        <v>0.21070155231501625</v>
      </c>
      <c r="AE235" s="2">
        <v>0.16329293120614716</v>
      </c>
      <c r="AF235" s="2">
        <v>0.19414467165097346</v>
      </c>
      <c r="AG235" s="2">
        <v>0.18351481811404288</v>
      </c>
      <c r="AH235" s="2">
        <v>0.10029443105805068</v>
      </c>
      <c r="AI235" s="2">
        <v>8.4334346399113844E-2</v>
      </c>
      <c r="AJ235" s="2">
        <v>8.2929004337752008E-2</v>
      </c>
      <c r="AK235" s="2">
        <v>9.66039387796956E-2</v>
      </c>
      <c r="AL235" s="2">
        <v>0.23987296753956816</v>
      </c>
      <c r="AM235" s="7">
        <f t="shared" si="7"/>
        <v>0.17757317312829299</v>
      </c>
    </row>
    <row r="236" spans="1:39" x14ac:dyDescent="0.45">
      <c r="A236" s="3">
        <v>58.25</v>
      </c>
      <c r="B236" s="2">
        <v>0.17157128782596823</v>
      </c>
      <c r="C236" s="2">
        <v>0.145034470785151</v>
      </c>
      <c r="D236" s="2">
        <v>9.2282589449944788E-2</v>
      </c>
      <c r="E236" s="2">
        <v>0.16911987699357073</v>
      </c>
      <c r="F236" s="2">
        <v>0.30473404342422039</v>
      </c>
      <c r="G236" s="2">
        <v>0.14078639101136839</v>
      </c>
      <c r="H236" s="2">
        <v>0.15642800317896588</v>
      </c>
      <c r="I236" s="2">
        <v>0.18474619099593897</v>
      </c>
      <c r="J236" s="2">
        <v>0.18048654298494188</v>
      </c>
      <c r="K236" s="2">
        <v>0.11037983673557805</v>
      </c>
      <c r="L236" s="2">
        <v>8.9650701218767656E-2</v>
      </c>
      <c r="M236" s="2">
        <v>9.3144572545097726E-2</v>
      </c>
      <c r="N236" s="2">
        <v>0.16695890261683233</v>
      </c>
      <c r="O236" s="2">
        <v>7.3282280577824044E-2</v>
      </c>
      <c r="P236" s="2">
        <v>8.7205224269959733E-2</v>
      </c>
      <c r="Q236" s="2">
        <v>6.0207796738921453E-2</v>
      </c>
      <c r="R236" s="2">
        <v>3.3967851067752908E-2</v>
      </c>
      <c r="S236" s="2">
        <v>8.6948421107385154E-2</v>
      </c>
      <c r="T236" s="2">
        <v>0.10865388452958137</v>
      </c>
      <c r="U236" s="2">
        <v>7.2420439604747963E-2</v>
      </c>
      <c r="V236" s="2">
        <v>8.2660664098190742E-2</v>
      </c>
      <c r="W236" s="7">
        <f t="shared" si="6"/>
        <v>0.12431761770289092</v>
      </c>
      <c r="Y236" s="3">
        <v>58.25</v>
      </c>
      <c r="Z236" s="2">
        <v>0.22597723721128771</v>
      </c>
      <c r="AA236" s="2">
        <v>0.32947190652859615</v>
      </c>
      <c r="AB236" s="2">
        <v>0.19315899465754777</v>
      </c>
      <c r="AC236" s="2">
        <v>0.1856814318405805</v>
      </c>
      <c r="AD236" s="2">
        <v>0.24964448635201988</v>
      </c>
      <c r="AE236" s="2">
        <v>0.17555384147708503</v>
      </c>
      <c r="AF236" s="2">
        <v>0.21302678400656763</v>
      </c>
      <c r="AG236" s="2">
        <v>0.18815426935167207</v>
      </c>
      <c r="AH236" s="2">
        <v>0.10115125214726313</v>
      </c>
      <c r="AI236" s="2">
        <v>9.1906509716582027E-2</v>
      </c>
      <c r="AJ236" s="2">
        <v>7.5864535330344998E-2</v>
      </c>
      <c r="AK236" s="2">
        <v>0.10965850217654281</v>
      </c>
      <c r="AL236" s="2">
        <v>0.26197246880130715</v>
      </c>
      <c r="AM236" s="7">
        <f t="shared" si="7"/>
        <v>0.18470940150749204</v>
      </c>
    </row>
    <row r="237" spans="1:39" x14ac:dyDescent="0.45">
      <c r="A237" s="3">
        <v>58.5</v>
      </c>
      <c r="B237" s="2">
        <v>0.17778913108077099</v>
      </c>
      <c r="C237" s="2">
        <v>0.14595702929811105</v>
      </c>
      <c r="D237" s="2">
        <v>0.10126447074605958</v>
      </c>
      <c r="E237" s="2">
        <v>0.15644651202474288</v>
      </c>
      <c r="F237" s="2">
        <v>0.33022694113167783</v>
      </c>
      <c r="G237" s="2">
        <v>0.13593638698990171</v>
      </c>
      <c r="H237" s="2">
        <v>0.14997313717709224</v>
      </c>
      <c r="I237" s="2">
        <v>0.19225624031408928</v>
      </c>
      <c r="J237" s="2">
        <v>0.18696292664799624</v>
      </c>
      <c r="K237" s="2">
        <v>0.1059364488872689</v>
      </c>
      <c r="L237" s="2">
        <v>8.6167052303525962E-2</v>
      </c>
      <c r="M237" s="2">
        <v>9.1362157469485838E-2</v>
      </c>
      <c r="N237" s="2">
        <v>0.10794132165296343</v>
      </c>
      <c r="O237" s="2">
        <v>6.8448488270038743E-2</v>
      </c>
      <c r="P237" s="2">
        <v>6.588670999466463E-2</v>
      </c>
      <c r="Q237" s="2">
        <v>6.9737762530385383E-2</v>
      </c>
      <c r="R237" s="2">
        <v>3.7556627717360513E-2</v>
      </c>
      <c r="S237" s="2">
        <v>0.11106664061698819</v>
      </c>
      <c r="T237" s="2">
        <v>9.2405894707869932E-2</v>
      </c>
      <c r="U237" s="2">
        <v>7.7342944656824703E-2</v>
      </c>
      <c r="V237" s="2">
        <v>0.10180136109923607</v>
      </c>
      <c r="W237" s="7">
        <f t="shared" si="6"/>
        <v>0.12345077072938353</v>
      </c>
      <c r="Y237" s="3">
        <v>58.5</v>
      </c>
      <c r="Z237" s="2">
        <v>0.22301082753266743</v>
      </c>
      <c r="AA237" s="2">
        <v>0.37120919097474625</v>
      </c>
      <c r="AB237" s="2">
        <v>0.179476429603173</v>
      </c>
      <c r="AC237" s="2">
        <v>0.18060845935022582</v>
      </c>
      <c r="AD237" s="2">
        <v>0.22401016921007985</v>
      </c>
      <c r="AE237" s="2">
        <v>0.16813858481240593</v>
      </c>
      <c r="AF237" s="2">
        <v>0.23318534615234141</v>
      </c>
      <c r="AG237" s="2">
        <v>0.19006651462957896</v>
      </c>
      <c r="AH237" s="2">
        <v>0.10694752874780918</v>
      </c>
      <c r="AI237" s="2">
        <v>9.4985986127809008E-2</v>
      </c>
      <c r="AJ237" s="2">
        <v>8.2616896291637945E-2</v>
      </c>
      <c r="AK237" s="2">
        <v>0.10347455798392335</v>
      </c>
      <c r="AL237" s="2">
        <v>0.2430445934502336</v>
      </c>
      <c r="AM237" s="7">
        <f t="shared" si="7"/>
        <v>0.18467500652820246</v>
      </c>
    </row>
    <row r="238" spans="1:39" x14ac:dyDescent="0.45">
      <c r="A238" s="3">
        <v>58.75</v>
      </c>
      <c r="B238" s="2">
        <v>0.1724243390265916</v>
      </c>
      <c r="C238" s="2">
        <v>0.13951265473871269</v>
      </c>
      <c r="D238" s="2">
        <v>0.10064002625229153</v>
      </c>
      <c r="E238" s="2">
        <v>0.16713087846254862</v>
      </c>
      <c r="F238" s="2">
        <v>0.3233376684140491</v>
      </c>
      <c r="G238" s="2">
        <v>0.15523973015340095</v>
      </c>
      <c r="H238" s="2">
        <v>0.15092133647800998</v>
      </c>
      <c r="I238" s="2">
        <v>0.20965481513866399</v>
      </c>
      <c r="J238" s="2">
        <v>0.21278099768730949</v>
      </c>
      <c r="K238" s="2">
        <v>0.11211509564388976</v>
      </c>
      <c r="L238" s="2">
        <v>8.2116262794652201E-2</v>
      </c>
      <c r="M238" s="2">
        <v>9.4405498150302539E-2</v>
      </c>
      <c r="N238" s="2">
        <v>0.16167743105917842</v>
      </c>
      <c r="O238" s="2">
        <v>7.7849336820784487E-2</v>
      </c>
      <c r="P238" s="2">
        <v>8.4220043038404149E-2</v>
      </c>
      <c r="Q238" s="2">
        <v>6.8708607344881475E-2</v>
      </c>
      <c r="R238" s="2">
        <v>3.0834385495408671E-2</v>
      </c>
      <c r="S238" s="2">
        <v>0.11549368133230005</v>
      </c>
      <c r="T238" s="2">
        <v>8.2815371817928071E-2</v>
      </c>
      <c r="U238" s="2">
        <v>6.7940151986798897E-2</v>
      </c>
      <c r="V238" s="2">
        <v>8.0826898727082389E-2</v>
      </c>
      <c r="W238" s="7">
        <f t="shared" si="6"/>
        <v>0.12812596240777091</v>
      </c>
      <c r="Y238" s="3">
        <v>58.75</v>
      </c>
      <c r="Z238" s="2">
        <v>0.23670624143805807</v>
      </c>
      <c r="AA238" s="2">
        <v>0.34699951936530493</v>
      </c>
      <c r="AB238" s="2">
        <v>0.19511809780545886</v>
      </c>
      <c r="AC238" s="2">
        <v>0.18490903180571419</v>
      </c>
      <c r="AD238" s="2">
        <v>0.21968567078641479</v>
      </c>
      <c r="AE238" s="2">
        <v>0.17141993680378706</v>
      </c>
      <c r="AF238" s="2">
        <v>0.26752210995696279</v>
      </c>
      <c r="AG238" s="2">
        <v>0.193687664047407</v>
      </c>
      <c r="AH238" s="2">
        <v>0.10716541557082448</v>
      </c>
      <c r="AI238" s="2">
        <v>9.7419167299461568E-2</v>
      </c>
      <c r="AJ238" s="2">
        <v>7.1417121774725714E-2</v>
      </c>
      <c r="AK238" s="2">
        <v>0.10923172253772082</v>
      </c>
      <c r="AL238" s="2">
        <v>0.26421144202878338</v>
      </c>
      <c r="AM238" s="7">
        <f t="shared" si="7"/>
        <v>0.18965331855543258</v>
      </c>
    </row>
    <row r="239" spans="1:39" x14ac:dyDescent="0.45">
      <c r="A239" s="3">
        <v>59</v>
      </c>
      <c r="B239" s="2">
        <v>0.19222045987253589</v>
      </c>
      <c r="C239" s="2">
        <v>0.14341480364241901</v>
      </c>
      <c r="D239" s="2">
        <v>0.11517870249282969</v>
      </c>
      <c r="E239" s="2">
        <v>0.17050372830327426</v>
      </c>
      <c r="F239" s="2">
        <v>0.30483379128556004</v>
      </c>
      <c r="G239" s="2">
        <v>0.1559798498980044</v>
      </c>
      <c r="H239" s="2">
        <v>0.14477179674014937</v>
      </c>
      <c r="I239" s="2">
        <v>0.19739847610100089</v>
      </c>
      <c r="J239" s="2">
        <v>0.18446554707934185</v>
      </c>
      <c r="K239" s="2">
        <v>0.10938810937753429</v>
      </c>
      <c r="L239" s="2">
        <v>8.536790839013754E-2</v>
      </c>
      <c r="M239" s="2">
        <v>0.13335115994182267</v>
      </c>
      <c r="N239" s="2">
        <v>9.1698486512537272E-2</v>
      </c>
      <c r="O239" s="2">
        <v>8.8556132380282065E-2</v>
      </c>
      <c r="P239" s="2">
        <v>8.2893979147716471E-2</v>
      </c>
      <c r="Q239" s="2">
        <v>6.2166099518956006E-2</v>
      </c>
      <c r="R239" s="2">
        <v>3.8789818401103557E-2</v>
      </c>
      <c r="S239" s="2">
        <v>0.1100671208563167</v>
      </c>
      <c r="T239" s="2">
        <v>8.6988571428148823E-2</v>
      </c>
      <c r="U239" s="2">
        <v>6.0110242385219226E-2</v>
      </c>
      <c r="V239" s="2">
        <v>8.6792592440880681E-2</v>
      </c>
      <c r="W239" s="7">
        <f t="shared" si="6"/>
        <v>0.12594939886646528</v>
      </c>
      <c r="Y239" s="3">
        <v>59</v>
      </c>
      <c r="Z239" s="2">
        <v>0.23680972200629641</v>
      </c>
      <c r="AA239" s="2">
        <v>0.31262766802968245</v>
      </c>
      <c r="AB239" s="2">
        <v>0.20375180692969022</v>
      </c>
      <c r="AC239" s="2">
        <v>0.21448083167394788</v>
      </c>
      <c r="AD239" s="2">
        <v>0.2435846205033397</v>
      </c>
      <c r="AE239" s="2">
        <v>0.1769564014609093</v>
      </c>
      <c r="AF239" s="2">
        <v>0.25620636478668291</v>
      </c>
      <c r="AG239" s="2">
        <v>0.20628205795058166</v>
      </c>
      <c r="AH239" s="2">
        <v>0.10090958312414477</v>
      </c>
      <c r="AI239" s="2">
        <v>9.0616231857123183E-2</v>
      </c>
      <c r="AJ239" s="2">
        <v>8.640340572024692E-2</v>
      </c>
      <c r="AK239" s="2">
        <v>0.12185688947560158</v>
      </c>
      <c r="AL239" s="2">
        <v>0.25636033543288961</v>
      </c>
      <c r="AM239" s="7">
        <f t="shared" si="7"/>
        <v>0.19283430145777974</v>
      </c>
    </row>
    <row r="240" spans="1:39" x14ac:dyDescent="0.45">
      <c r="A240" s="3">
        <v>59.25</v>
      </c>
      <c r="B240" s="2">
        <v>0.1839596775419528</v>
      </c>
      <c r="C240" s="2">
        <v>0.1365888602140691</v>
      </c>
      <c r="D240" s="2">
        <v>7.8955018954169037E-2</v>
      </c>
      <c r="E240" s="2">
        <v>0.15600845898883903</v>
      </c>
      <c r="F240" s="2">
        <v>0.26848006592789048</v>
      </c>
      <c r="G240" s="2">
        <v>0.14721652033835422</v>
      </c>
      <c r="H240" s="2">
        <v>0.13734038821596467</v>
      </c>
      <c r="I240" s="2">
        <v>0.19415066722786692</v>
      </c>
      <c r="J240" s="2">
        <v>0.18424875111658368</v>
      </c>
      <c r="K240" s="2">
        <v>0.11441048824650592</v>
      </c>
      <c r="L240" s="2">
        <v>8.360427719899409E-2</v>
      </c>
      <c r="M240" s="2">
        <v>0.11457152609001339</v>
      </c>
      <c r="N240" s="2">
        <v>9.3207339822217045E-2</v>
      </c>
      <c r="O240" s="2">
        <v>7.0932345198195551E-2</v>
      </c>
      <c r="P240" s="2">
        <v>0.10449555776795143</v>
      </c>
      <c r="Q240" s="2">
        <v>6.0426486877616099E-2</v>
      </c>
      <c r="R240" s="2">
        <v>2.7490845841941117E-2</v>
      </c>
      <c r="S240" s="2">
        <v>7.5408535600482079E-2</v>
      </c>
      <c r="T240" s="2">
        <v>5.0227641796702326E-2</v>
      </c>
      <c r="U240" s="2">
        <v>5.1620334642585038E-2</v>
      </c>
      <c r="V240" s="2">
        <v>8.2223223064579673E-2</v>
      </c>
      <c r="W240" s="7">
        <f t="shared" si="6"/>
        <v>0.11502700050826066</v>
      </c>
      <c r="Y240" s="3">
        <v>59.25</v>
      </c>
      <c r="Z240" s="2">
        <v>0.27070923784082856</v>
      </c>
      <c r="AA240" s="2">
        <v>0.32894276136087258</v>
      </c>
      <c r="AB240" s="2">
        <v>0.19042800193509729</v>
      </c>
      <c r="AC240" s="2">
        <v>0.2321415401139009</v>
      </c>
      <c r="AD240" s="2">
        <v>0.22530153099531167</v>
      </c>
      <c r="AE240" s="2">
        <v>0.18353872642233257</v>
      </c>
      <c r="AF240" s="2">
        <v>0.23024395340519313</v>
      </c>
      <c r="AG240" s="2">
        <v>0.19837455176595906</v>
      </c>
      <c r="AH240" s="2">
        <v>9.92263707711077E-2</v>
      </c>
      <c r="AI240" s="2">
        <v>9.73110590202452E-2</v>
      </c>
      <c r="AJ240" s="2">
        <v>7.6494936977855241E-2</v>
      </c>
      <c r="AK240" s="2">
        <v>0.11462421950493881</v>
      </c>
      <c r="AL240" s="2">
        <v>0.25434026292690959</v>
      </c>
      <c r="AM240" s="7">
        <f t="shared" si="7"/>
        <v>0.19243670408004243</v>
      </c>
    </row>
    <row r="241" spans="1:39" x14ac:dyDescent="0.45">
      <c r="A241" s="3">
        <v>59.5</v>
      </c>
      <c r="B241" s="2">
        <v>0.18223525956688688</v>
      </c>
      <c r="C241" s="2">
        <v>0.14581156847650795</v>
      </c>
      <c r="D241" s="2">
        <v>0.10803005573136241</v>
      </c>
      <c r="E241" s="2">
        <v>0.15740821533978211</v>
      </c>
      <c r="F241" s="2">
        <v>0.34587472662280855</v>
      </c>
      <c r="G241" s="2">
        <v>0.15187273866386164</v>
      </c>
      <c r="H241" s="2">
        <v>0.13724582512189529</v>
      </c>
      <c r="I241" s="2">
        <v>0.17819486698650827</v>
      </c>
      <c r="J241" s="2">
        <v>0.18493663069542712</v>
      </c>
      <c r="K241" s="2">
        <v>0.12278076257905023</v>
      </c>
      <c r="L241" s="2">
        <v>8.1361987743171021E-2</v>
      </c>
      <c r="M241" s="2">
        <v>0.1343557667658003</v>
      </c>
      <c r="N241" s="2">
        <v>9.4661181240934991E-2</v>
      </c>
      <c r="O241" s="2">
        <v>8.3145922912623058E-2</v>
      </c>
      <c r="P241" s="2">
        <v>9.0994503123993681E-2</v>
      </c>
      <c r="Q241" s="2">
        <v>7.4478178667086101E-2</v>
      </c>
      <c r="R241" s="2">
        <v>2.4357941860600134E-2</v>
      </c>
      <c r="S241" s="2">
        <v>5.8388266975315149E-2</v>
      </c>
      <c r="T241" s="2">
        <v>8.9281626586874413E-2</v>
      </c>
      <c r="U241" s="2">
        <v>7.1194640352102892E-2</v>
      </c>
      <c r="V241" s="2">
        <v>0.10052518010891837</v>
      </c>
      <c r="W241" s="7">
        <f t="shared" si="6"/>
        <v>0.1246255164819767</v>
      </c>
      <c r="Y241" s="3">
        <v>59.5</v>
      </c>
      <c r="Z241" s="2">
        <v>0.24170033387191403</v>
      </c>
      <c r="AA241" s="2">
        <v>0.30115257222471575</v>
      </c>
      <c r="AB241" s="2">
        <v>0.18341626789799853</v>
      </c>
      <c r="AC241" s="2">
        <v>0.20462464800794916</v>
      </c>
      <c r="AD241" s="2">
        <v>0.22715341450721593</v>
      </c>
      <c r="AE241" s="2">
        <v>0.17237395743692013</v>
      </c>
      <c r="AF241" s="2">
        <v>0.27116192747234058</v>
      </c>
      <c r="AG241" s="2">
        <v>0.20978116488556856</v>
      </c>
      <c r="AH241" s="2">
        <v>0.10564199419933676</v>
      </c>
      <c r="AI241" s="2">
        <v>9.7513102826730105E-2</v>
      </c>
      <c r="AJ241" s="2">
        <v>7.8979637933951533E-2</v>
      </c>
      <c r="AK241" s="2">
        <v>0.12633826151230981</v>
      </c>
      <c r="AL241" s="2">
        <v>0.21806781637026909</v>
      </c>
      <c r="AM241" s="7">
        <f t="shared" si="7"/>
        <v>0.18753116147286303</v>
      </c>
    </row>
    <row r="242" spans="1:39" x14ac:dyDescent="0.45">
      <c r="A242" s="3">
        <v>59.75</v>
      </c>
      <c r="B242" s="2">
        <v>0.18988579634314359</v>
      </c>
      <c r="C242" s="2">
        <v>0.13604478962090266</v>
      </c>
      <c r="D242" s="2">
        <v>9.689647044692215E-2</v>
      </c>
      <c r="E242" s="2">
        <v>0.15807439653155514</v>
      </c>
      <c r="F242" s="2">
        <v>0.33385802625497918</v>
      </c>
      <c r="G242" s="2">
        <v>0.14520852266792925</v>
      </c>
      <c r="H242" s="2">
        <v>0.14825250014103677</v>
      </c>
      <c r="I242" s="2">
        <v>0.20144711230334469</v>
      </c>
      <c r="J242" s="2">
        <v>0.17032113228350806</v>
      </c>
      <c r="K242" s="2">
        <v>0.11369524198002602</v>
      </c>
      <c r="L242" s="2">
        <v>8.3246545010841111E-2</v>
      </c>
      <c r="M242" s="2">
        <v>0.10630141437734325</v>
      </c>
      <c r="N242" s="2">
        <v>0.10812783438212971</v>
      </c>
      <c r="O242" s="2">
        <v>7.0316044335606953E-2</v>
      </c>
      <c r="P242" s="2">
        <v>0.1010933242550494</v>
      </c>
      <c r="Q242" s="2">
        <v>8.5495285331066873E-2</v>
      </c>
      <c r="R242" s="2">
        <v>3.7151369725981105E-2</v>
      </c>
      <c r="S242" s="2">
        <v>0.10197142082538131</v>
      </c>
      <c r="T242" s="2">
        <v>9.7172524037323779E-2</v>
      </c>
      <c r="U242" s="2">
        <v>6.6693188878276563E-2</v>
      </c>
      <c r="V242" s="2">
        <v>8.9573378417249397E-2</v>
      </c>
      <c r="W242" s="7">
        <f t="shared" si="6"/>
        <v>0.12575363419759988</v>
      </c>
      <c r="Y242" s="3">
        <v>59.75</v>
      </c>
      <c r="Z242" s="2">
        <v>0.2517045845904668</v>
      </c>
      <c r="AA242" s="2">
        <v>0.35031465763155495</v>
      </c>
      <c r="AB242" s="2">
        <v>0.18784235636788638</v>
      </c>
      <c r="AC242" s="2">
        <v>0.21576861282473608</v>
      </c>
      <c r="AD242" s="2">
        <v>0.22203618659378851</v>
      </c>
      <c r="AE242" s="2">
        <v>0.1666390709498059</v>
      </c>
      <c r="AF242" s="2">
        <v>0.16821056917050453</v>
      </c>
      <c r="AG242" s="2">
        <v>0.21916371826011488</v>
      </c>
      <c r="AH242" s="2">
        <v>0.10190895252671485</v>
      </c>
      <c r="AI242" s="2">
        <v>8.7616734890514733E-2</v>
      </c>
      <c r="AJ242" s="2">
        <v>7.5259804784064868E-2</v>
      </c>
      <c r="AK242" s="2">
        <v>0.13296419450807326</v>
      </c>
      <c r="AL242" s="2">
        <v>0.26854251972957022</v>
      </c>
      <c r="AM242" s="7">
        <f t="shared" si="7"/>
        <v>0.18830553560213811</v>
      </c>
    </row>
    <row r="243" spans="1:39" x14ac:dyDescent="0.45">
      <c r="A243" s="3">
        <v>60</v>
      </c>
      <c r="B243" s="2">
        <v>0.17517269902335184</v>
      </c>
      <c r="C243" s="2">
        <v>0.14356260618031996</v>
      </c>
      <c r="D243" s="2">
        <v>0.10875185486429755</v>
      </c>
      <c r="E243" s="2">
        <v>0.16148926150395479</v>
      </c>
      <c r="F243" s="2">
        <v>0.32180785153590924</v>
      </c>
      <c r="G243" s="2">
        <v>0.17783746412922152</v>
      </c>
      <c r="H243" s="2">
        <v>0.14933743621487985</v>
      </c>
      <c r="I243" s="2">
        <v>0.18443975753270428</v>
      </c>
      <c r="J243" s="2">
        <v>0.16753714769157457</v>
      </c>
      <c r="K243" s="2">
        <v>0.12022373962984162</v>
      </c>
      <c r="L243" s="2">
        <v>9.1030963605609264E-2</v>
      </c>
      <c r="M243" s="2">
        <v>0.10842365303246738</v>
      </c>
      <c r="N243" s="2">
        <v>7.2677391298066538E-2</v>
      </c>
      <c r="O243" s="2">
        <v>7.2951702395249923E-2</v>
      </c>
      <c r="P243" s="2">
        <v>9.038345204580929E-2</v>
      </c>
      <c r="Q243" s="2">
        <v>5.1411418692796258E-2</v>
      </c>
      <c r="R243" s="2">
        <v>4.2638150106751267E-2</v>
      </c>
      <c r="S243" s="2">
        <v>8.5970247784855278E-2</v>
      </c>
      <c r="T243" s="2">
        <v>7.0030156011085573E-2</v>
      </c>
      <c r="U243" s="2">
        <v>7.6682933183832527E-2</v>
      </c>
      <c r="V243" s="2">
        <v>8.6719377211006768E-2</v>
      </c>
      <c r="W243" s="7">
        <f t="shared" si="6"/>
        <v>0.12186091731778975</v>
      </c>
      <c r="Y243" s="3">
        <v>60</v>
      </c>
      <c r="Z243" s="2">
        <v>0.25148515658926202</v>
      </c>
      <c r="AA243" s="2">
        <v>0.33774855197845488</v>
      </c>
      <c r="AB243" s="2">
        <v>0.18178532306134185</v>
      </c>
      <c r="AC243" s="2">
        <v>0.20329642285111307</v>
      </c>
      <c r="AD243" s="2">
        <v>0.23739312179161481</v>
      </c>
      <c r="AE243" s="2">
        <v>0.19167705812467498</v>
      </c>
      <c r="AF243" s="2">
        <v>0.24492783098153742</v>
      </c>
      <c r="AG243" s="2">
        <v>0.22251788414155721</v>
      </c>
      <c r="AH243" s="2">
        <v>0.11226866625964788</v>
      </c>
      <c r="AI243" s="2">
        <v>9.4260388544206042E-2</v>
      </c>
      <c r="AJ243" s="2">
        <v>7.4748219610852415E-2</v>
      </c>
      <c r="AK243" s="2">
        <v>0.1497206728779221</v>
      </c>
      <c r="AL243" s="2">
        <v>0.26482817038434242</v>
      </c>
      <c r="AM243" s="7">
        <f t="shared" si="7"/>
        <v>0.19743518978434821</v>
      </c>
    </row>
    <row r="244" spans="1:39" x14ac:dyDescent="0.45">
      <c r="A244" s="3">
        <v>60.25</v>
      </c>
      <c r="B244" s="2">
        <v>0.18920131022058678</v>
      </c>
      <c r="C244" s="2">
        <v>0.14301735291193554</v>
      </c>
      <c r="D244" s="2">
        <v>9.3563677362679551E-2</v>
      </c>
      <c r="E244" s="2">
        <v>0.15823949195631637</v>
      </c>
      <c r="F244" s="2">
        <v>0.33089657132116995</v>
      </c>
      <c r="G244" s="2">
        <v>0.1514542590038763</v>
      </c>
      <c r="H244" s="2">
        <v>0.13345045069005101</v>
      </c>
      <c r="I244" s="2">
        <v>0.21270754967413902</v>
      </c>
      <c r="J244" s="2">
        <v>0.17893748214287505</v>
      </c>
      <c r="K244" s="2">
        <v>0.11393443583540022</v>
      </c>
      <c r="L244" s="2">
        <v>8.9671206034281567E-2</v>
      </c>
      <c r="M244" s="2">
        <v>0.12381689907449807</v>
      </c>
      <c r="N244" s="2">
        <v>0.11947939831365957</v>
      </c>
      <c r="O244" s="2">
        <v>6.1772908047659246E-2</v>
      </c>
      <c r="P244" s="2">
        <v>8.5794275345889195E-2</v>
      </c>
      <c r="Q244" s="2">
        <v>6.0621879111521178E-2</v>
      </c>
      <c r="R244" s="2">
        <v>3.3691348454184609E-2</v>
      </c>
      <c r="S244" s="2">
        <v>8.6619802919026628E-2</v>
      </c>
      <c r="T244" s="2">
        <v>0.12412191551443356</v>
      </c>
      <c r="U244" s="2">
        <v>8.5742517747836214E-2</v>
      </c>
      <c r="V244" s="2">
        <v>8.3948934652195453E-2</v>
      </c>
      <c r="W244" s="7">
        <f t="shared" si="6"/>
        <v>0.12669922220639121</v>
      </c>
      <c r="Y244" s="3">
        <v>60.25</v>
      </c>
      <c r="Z244" s="2">
        <v>0.24959575263743569</v>
      </c>
      <c r="AA244" s="2">
        <v>0.31527459220349435</v>
      </c>
      <c r="AB244" s="2">
        <v>0.19455561101606228</v>
      </c>
      <c r="AC244" s="2">
        <v>0.22871309400181533</v>
      </c>
      <c r="AD244" s="2">
        <v>0.22814759893231026</v>
      </c>
      <c r="AE244" s="2">
        <v>0.16629964129505587</v>
      </c>
      <c r="AF244" s="2">
        <v>0.2297544452888404</v>
      </c>
      <c r="AG244" s="2">
        <v>0.20798176675338459</v>
      </c>
      <c r="AH244" s="2">
        <v>0.10222373096076513</v>
      </c>
      <c r="AI244" s="2">
        <v>9.2337275950010511E-2</v>
      </c>
      <c r="AJ244" s="2">
        <v>8.3414556330047421E-2</v>
      </c>
      <c r="AK244" s="2">
        <v>9.7603858568215351E-2</v>
      </c>
      <c r="AL244" s="2">
        <v>0.26196295828314015</v>
      </c>
      <c r="AM244" s="7">
        <f t="shared" si="7"/>
        <v>0.18906652940158286</v>
      </c>
    </row>
    <row r="245" spans="1:39" x14ac:dyDescent="0.45">
      <c r="A245" s="3">
        <v>60.5</v>
      </c>
      <c r="B245" s="2">
        <v>0.18191754983655242</v>
      </c>
      <c r="C245" s="2">
        <v>0.13720169673943955</v>
      </c>
      <c r="D245" s="2">
        <v>0.10836731171278813</v>
      </c>
      <c r="E245" s="2">
        <v>0.16249208088403153</v>
      </c>
      <c r="F245" s="2">
        <v>0.29983945773949366</v>
      </c>
      <c r="G245" s="2">
        <v>0.14424227216000615</v>
      </c>
      <c r="H245" s="2">
        <v>0.14650836992033633</v>
      </c>
      <c r="I245" s="2">
        <v>0.24903335536623192</v>
      </c>
      <c r="J245" s="2">
        <v>0.17938401848795307</v>
      </c>
      <c r="K245" s="2">
        <v>0.12185737110681549</v>
      </c>
      <c r="L245" s="2">
        <v>9.2321913215951984E-2</v>
      </c>
      <c r="M245" s="2">
        <v>0.11120519832587569</v>
      </c>
      <c r="N245" s="2">
        <v>8.1126660001799786E-2</v>
      </c>
      <c r="O245" s="2">
        <v>7.959928850408983E-2</v>
      </c>
      <c r="P245" s="2">
        <v>6.6724035760434286E-2</v>
      </c>
      <c r="Q245" s="2">
        <v>6.7696635815909442E-2</v>
      </c>
      <c r="R245" s="2">
        <v>4.9195837857193468E-2</v>
      </c>
      <c r="S245" s="2">
        <v>8.2650045459693913E-2</v>
      </c>
      <c r="T245" s="2">
        <v>7.5531046651903758E-2</v>
      </c>
      <c r="U245" s="2">
        <v>6.5672971807070116E-2</v>
      </c>
      <c r="V245" s="2">
        <v>0.11070151944420728</v>
      </c>
      <c r="W245" s="7">
        <f t="shared" si="6"/>
        <v>0.12444136365703706</v>
      </c>
      <c r="Y245" s="3">
        <v>60.5</v>
      </c>
      <c r="Z245" s="2">
        <v>0.26018719170051913</v>
      </c>
      <c r="AA245" s="2">
        <v>0.30574841150015131</v>
      </c>
      <c r="AB245" s="2">
        <v>0.18702668171037287</v>
      </c>
      <c r="AC245" s="2">
        <v>0.23018081280946073</v>
      </c>
      <c r="AD245" s="2">
        <v>0.24249146511398936</v>
      </c>
      <c r="AE245" s="2">
        <v>0.16817375998601583</v>
      </c>
      <c r="AF245" s="2">
        <v>0.24482222235892354</v>
      </c>
      <c r="AG245" s="2">
        <v>0.20779241001053642</v>
      </c>
      <c r="AH245" s="2">
        <v>0.10135022520950365</v>
      </c>
      <c r="AI245" s="2">
        <v>9.31970692614143E-2</v>
      </c>
      <c r="AJ245" s="2">
        <v>7.7074157711610483E-2</v>
      </c>
      <c r="AK245" s="2">
        <v>9.1548551300020375E-2</v>
      </c>
      <c r="AL245" s="2">
        <v>0.24766764464640456</v>
      </c>
      <c r="AM245" s="7">
        <f t="shared" si="7"/>
        <v>0.18902004640914788</v>
      </c>
    </row>
    <row r="246" spans="1:39" x14ac:dyDescent="0.45">
      <c r="A246" s="3">
        <v>60.75</v>
      </c>
      <c r="B246" s="2">
        <v>0.18673007602654351</v>
      </c>
      <c r="C246" s="2">
        <v>0.14243196142126946</v>
      </c>
      <c r="D246" s="2">
        <v>0.10453291920467803</v>
      </c>
      <c r="E246" s="2">
        <v>0.15477787656149586</v>
      </c>
      <c r="F246" s="2">
        <v>0.33141272414949186</v>
      </c>
      <c r="G246" s="2">
        <v>0.16908930894192906</v>
      </c>
      <c r="H246" s="2">
        <v>0.16353561849169412</v>
      </c>
      <c r="I246" s="2">
        <v>0.19633911713751007</v>
      </c>
      <c r="J246" s="2">
        <v>0.18572712991717491</v>
      </c>
      <c r="K246" s="2">
        <v>0.12102584295640231</v>
      </c>
      <c r="L246" s="2">
        <v>9.4567362252236858E-2</v>
      </c>
      <c r="M246" s="2">
        <v>9.3440918237774326E-2</v>
      </c>
      <c r="N246" s="2">
        <v>0.10721194243046626</v>
      </c>
      <c r="O246" s="2">
        <v>7.4033325322802712E-2</v>
      </c>
      <c r="P246" s="2">
        <v>0.1072074848129157</v>
      </c>
      <c r="Q246" s="2">
        <v>6.4309756265244364E-2</v>
      </c>
      <c r="R246" s="2">
        <v>4.1694426140495809E-2</v>
      </c>
      <c r="S246" s="2">
        <v>0.1354088822724879</v>
      </c>
      <c r="T246" s="2">
        <v>7.0810666578454001E-2</v>
      </c>
      <c r="U246" s="2">
        <v>6.806374872670741E-2</v>
      </c>
      <c r="V246" s="2">
        <v>0.10632762881325343</v>
      </c>
      <c r="W246" s="7">
        <f t="shared" si="6"/>
        <v>0.12946089126957278</v>
      </c>
      <c r="Y246" s="3">
        <v>60.75</v>
      </c>
      <c r="Z246" s="2">
        <v>0.24076208057209653</v>
      </c>
      <c r="AA246" s="2">
        <v>0.33402580132862486</v>
      </c>
      <c r="AB246" s="2">
        <v>0.18607249263288558</v>
      </c>
      <c r="AC246" s="2">
        <v>0.21976789689961709</v>
      </c>
      <c r="AD246" s="2">
        <v>0.21639597703429841</v>
      </c>
      <c r="AE246" s="2">
        <v>0.18369744325540052</v>
      </c>
      <c r="AF246" s="2">
        <v>0.22683816647314239</v>
      </c>
      <c r="AG246" s="2">
        <v>0.20823955314195441</v>
      </c>
      <c r="AH246" s="2">
        <v>0.10115502002929042</v>
      </c>
      <c r="AI246" s="2">
        <v>9.9905601551068507E-2</v>
      </c>
      <c r="AJ246" s="2">
        <v>7.8941350917688405E-2</v>
      </c>
      <c r="AK246" s="2">
        <v>0.10351275358478033</v>
      </c>
      <c r="AL246" s="2">
        <v>0.25020906177807201</v>
      </c>
      <c r="AM246" s="7">
        <f t="shared" si="7"/>
        <v>0.18842486147683996</v>
      </c>
    </row>
    <row r="247" spans="1:39" x14ac:dyDescent="0.45">
      <c r="A247" s="3">
        <v>61</v>
      </c>
      <c r="B247" s="2">
        <v>0.19693985491891053</v>
      </c>
      <c r="C247" s="2">
        <v>0.14411782189712136</v>
      </c>
      <c r="D247" s="2">
        <v>0.11838956383151363</v>
      </c>
      <c r="E247" s="2">
        <v>0.15859310406289426</v>
      </c>
      <c r="F247" s="2">
        <v>0.29518944858765234</v>
      </c>
      <c r="G247" s="2">
        <v>0.1564479310380035</v>
      </c>
      <c r="H247" s="2">
        <v>0.16227526530962871</v>
      </c>
      <c r="I247" s="2">
        <v>0.22702933509167164</v>
      </c>
      <c r="J247" s="2">
        <v>0.1634729783813553</v>
      </c>
      <c r="K247" s="2">
        <v>0.1157641203897339</v>
      </c>
      <c r="L247" s="2">
        <v>8.7539495484130633E-2</v>
      </c>
      <c r="M247" s="2">
        <v>0.12208713098450039</v>
      </c>
      <c r="N247" s="2">
        <v>0.14989901085245255</v>
      </c>
      <c r="O247" s="2">
        <v>6.9260370085033551E-2</v>
      </c>
      <c r="P247" s="2">
        <v>8.9694086400088732E-2</v>
      </c>
      <c r="Q247" s="2">
        <v>7.4325043884411537E-2</v>
      </c>
      <c r="R247" s="2">
        <v>3.4082788977195813E-2</v>
      </c>
      <c r="S247" s="2">
        <v>0.10514424013075996</v>
      </c>
      <c r="T247" s="2">
        <v>8.9778508594371934E-2</v>
      </c>
      <c r="U247" s="2">
        <v>5.1882841794334181E-2</v>
      </c>
      <c r="V247" s="2">
        <v>9.9639101995575408E-2</v>
      </c>
      <c r="W247" s="7">
        <f t="shared" si="6"/>
        <v>0.12912152584244477</v>
      </c>
      <c r="Y247" s="3">
        <v>61</v>
      </c>
      <c r="Z247" s="2">
        <v>0.24607073409072217</v>
      </c>
      <c r="AA247" s="2">
        <v>0.34778083500926732</v>
      </c>
      <c r="AB247" s="2">
        <v>0.19633854295897782</v>
      </c>
      <c r="AC247" s="2">
        <v>0.20517198269032236</v>
      </c>
      <c r="AD247" s="2">
        <v>0.22761446764567508</v>
      </c>
      <c r="AE247" s="2">
        <v>0.17400831311254425</v>
      </c>
      <c r="AF247" s="2">
        <v>0.25228687433660091</v>
      </c>
      <c r="AG247" s="2">
        <v>0.15675498054983864</v>
      </c>
      <c r="AH247" s="2">
        <v>8.4599797403427351E-2</v>
      </c>
      <c r="AI247" s="2">
        <v>0.10025013099047947</v>
      </c>
      <c r="AJ247" s="2">
        <v>6.8965234759942359E-2</v>
      </c>
      <c r="AK247" s="2">
        <v>7.5902983698299217E-2</v>
      </c>
      <c r="AL247" s="2">
        <v>0.23482844596513808</v>
      </c>
      <c r="AM247" s="7">
        <f t="shared" si="7"/>
        <v>0.18235179409317195</v>
      </c>
    </row>
    <row r="248" spans="1:39" x14ac:dyDescent="0.45">
      <c r="A248" s="3">
        <v>61.25</v>
      </c>
      <c r="B248" s="2">
        <v>0.18954865241690058</v>
      </c>
      <c r="C248" s="2">
        <v>0.13481875128827711</v>
      </c>
      <c r="D248" s="2">
        <v>9.3846623447958244E-2</v>
      </c>
      <c r="E248" s="2">
        <v>0.15868034482167967</v>
      </c>
      <c r="F248" s="2">
        <v>0.33801577708630426</v>
      </c>
      <c r="G248" s="2">
        <v>0.14731155632157811</v>
      </c>
      <c r="H248" s="2">
        <v>0.17305620165624316</v>
      </c>
      <c r="I248" s="2">
        <v>0.16359911882586983</v>
      </c>
      <c r="J248" s="2">
        <v>0.19805204541604718</v>
      </c>
      <c r="K248" s="2">
        <v>0.10140093464749815</v>
      </c>
      <c r="L248" s="2">
        <v>8.7169924234931515E-2</v>
      </c>
      <c r="M248" s="2">
        <v>0.1253209208213332</v>
      </c>
      <c r="N248" s="2">
        <v>0.11579564788330515</v>
      </c>
      <c r="O248" s="2">
        <v>8.1551180673398879E-2</v>
      </c>
      <c r="P248" s="2">
        <v>7.6960074291346381E-2</v>
      </c>
      <c r="Q248" s="2">
        <v>7.0301307001385982E-2</v>
      </c>
      <c r="R248" s="2">
        <v>4.1991952998381391E-2</v>
      </c>
      <c r="S248" s="2">
        <v>6.5077519229692807E-2</v>
      </c>
      <c r="T248" s="2">
        <v>8.6073511079193615E-2</v>
      </c>
      <c r="U248" s="2">
        <v>7.5350106203397452E-2</v>
      </c>
      <c r="V248" s="2">
        <v>8.4233224796929337E-2</v>
      </c>
      <c r="W248" s="7">
        <f t="shared" si="6"/>
        <v>0.12419787500674535</v>
      </c>
      <c r="Y248" s="3">
        <v>61.25</v>
      </c>
      <c r="Z248" s="2">
        <v>0.24127072724451304</v>
      </c>
      <c r="AA248" s="2">
        <v>0.36221928655112406</v>
      </c>
      <c r="AB248" s="2">
        <v>0.17659964427025138</v>
      </c>
      <c r="AC248" s="2">
        <v>0.21470474614540111</v>
      </c>
      <c r="AD248" s="2">
        <v>0.22897940146417359</v>
      </c>
      <c r="AE248" s="2">
        <v>0.17885840490691518</v>
      </c>
      <c r="AF248" s="2">
        <v>0.23198965377473396</v>
      </c>
      <c r="AG248" s="2">
        <v>0.16881965951366773</v>
      </c>
      <c r="AH248" s="2">
        <v>9.2019658539436527E-2</v>
      </c>
      <c r="AI248" s="2">
        <v>9.5930834152781572E-2</v>
      </c>
      <c r="AJ248" s="2">
        <v>6.7081822181756887E-2</v>
      </c>
      <c r="AK248" s="2">
        <v>0.10294969693265801</v>
      </c>
      <c r="AL248" s="2">
        <v>0.24952865095353116</v>
      </c>
      <c r="AM248" s="7">
        <f t="shared" si="7"/>
        <v>0.18545786051007265</v>
      </c>
    </row>
    <row r="249" spans="1:39" x14ac:dyDescent="0.45">
      <c r="A249" s="3">
        <v>61.5</v>
      </c>
      <c r="B249" s="2">
        <v>0.18064880872921485</v>
      </c>
      <c r="C249" s="2">
        <v>0.14012934594026824</v>
      </c>
      <c r="D249" s="2">
        <v>0.10051551922706625</v>
      </c>
      <c r="E249" s="2">
        <v>0.14686442699578653</v>
      </c>
      <c r="F249" s="2">
        <v>0.28471739239054716</v>
      </c>
      <c r="G249" s="2">
        <v>0.12326675257065853</v>
      </c>
      <c r="H249" s="2">
        <v>0.16120256496589244</v>
      </c>
      <c r="I249" s="2">
        <v>0.22141577455996161</v>
      </c>
      <c r="J249" s="2">
        <v>0.18785549050950015</v>
      </c>
      <c r="K249" s="2">
        <v>0.10759836732016514</v>
      </c>
      <c r="L249" s="2">
        <v>9.4001875586200309E-2</v>
      </c>
      <c r="M249" s="2">
        <v>0.11469932731401697</v>
      </c>
      <c r="N249" s="2">
        <v>5.3468772975069745E-2</v>
      </c>
      <c r="O249" s="2">
        <v>6.4668197340913919E-2</v>
      </c>
      <c r="P249" s="2">
        <v>9.3181082675330679E-2</v>
      </c>
      <c r="Q249" s="2">
        <v>7.3229033213961153E-2</v>
      </c>
      <c r="R249" s="2">
        <v>4.3136169581824681E-2</v>
      </c>
      <c r="S249" s="2">
        <v>9.858567072456699E-2</v>
      </c>
      <c r="T249" s="2">
        <v>0.14464310521980797</v>
      </c>
      <c r="U249" s="2">
        <v>6.6366451206780419E-2</v>
      </c>
      <c r="V249" s="2">
        <v>0.13091456872455828</v>
      </c>
      <c r="W249" s="7">
        <f t="shared" si="6"/>
        <v>0.12529089037009961</v>
      </c>
      <c r="Y249" s="3">
        <v>61.5</v>
      </c>
      <c r="Z249" s="2">
        <v>0.27734106285195487</v>
      </c>
      <c r="AA249" s="2">
        <v>0.34555578101946205</v>
      </c>
      <c r="AB249" s="2">
        <v>0.17177266881063602</v>
      </c>
      <c r="AC249" s="2">
        <v>0.18502018404287104</v>
      </c>
      <c r="AD249" s="2">
        <v>0.22471444392956932</v>
      </c>
      <c r="AE249" s="2">
        <v>0.16135194196704417</v>
      </c>
      <c r="AF249" s="2">
        <v>0.22520281251030697</v>
      </c>
      <c r="AG249" s="2">
        <v>0.16424869136752568</v>
      </c>
      <c r="AH249" s="2">
        <v>9.4301991219022607E-2</v>
      </c>
      <c r="AI249" s="2">
        <v>0.10094448837030193</v>
      </c>
      <c r="AJ249" s="2">
        <v>7.7859854838303599E-2</v>
      </c>
      <c r="AK249" s="2">
        <v>8.5783803911741188E-2</v>
      </c>
      <c r="AL249" s="2">
        <v>0.22439086276877057</v>
      </c>
      <c r="AM249" s="7">
        <f t="shared" si="7"/>
        <v>0.17988373750827</v>
      </c>
    </row>
    <row r="250" spans="1:39" x14ac:dyDescent="0.45">
      <c r="A250" s="3">
        <v>61.75</v>
      </c>
      <c r="B250" s="2">
        <v>0.17645053395834512</v>
      </c>
      <c r="C250" s="2">
        <v>0.14046530754124467</v>
      </c>
      <c r="D250" s="2">
        <v>9.5134717961321974E-2</v>
      </c>
      <c r="E250" s="2">
        <v>0.15588781030019813</v>
      </c>
      <c r="F250" s="2">
        <v>0.33743843894237585</v>
      </c>
      <c r="G250" s="2">
        <v>0.13832259623952645</v>
      </c>
      <c r="H250" s="2">
        <v>0.15547133522322337</v>
      </c>
      <c r="I250" s="2">
        <v>0.20683773193973617</v>
      </c>
      <c r="J250" s="2">
        <v>0.20082104682428081</v>
      </c>
      <c r="K250" s="2">
        <v>0.10635013880545661</v>
      </c>
      <c r="L250" s="2">
        <v>9.4094265569343624E-2</v>
      </c>
      <c r="M250" s="2">
        <v>0.10556010512265</v>
      </c>
      <c r="N250" s="2">
        <v>0.10406339969470887</v>
      </c>
      <c r="O250" s="2">
        <v>7.20610322019863E-2</v>
      </c>
      <c r="P250" s="2">
        <v>8.5009303673676442E-2</v>
      </c>
      <c r="Q250" s="2">
        <v>8.7313527532877272E-2</v>
      </c>
      <c r="R250" s="2">
        <v>4.1971312355225276E-2</v>
      </c>
      <c r="S250" s="2">
        <v>0.10935225191967372</v>
      </c>
      <c r="T250" s="2">
        <v>9.3515790200321927E-2</v>
      </c>
      <c r="U250" s="2">
        <v>5.5414616036771898E-2</v>
      </c>
      <c r="V250" s="2">
        <v>9.9016788212811041E-2</v>
      </c>
      <c r="W250" s="7">
        <f t="shared" si="6"/>
        <v>0.12669295477408363</v>
      </c>
      <c r="Y250" s="3">
        <v>61.75</v>
      </c>
      <c r="Z250" s="2">
        <v>0.278262233856721</v>
      </c>
      <c r="AA250" s="2">
        <v>0.37439933794033997</v>
      </c>
      <c r="AB250" s="2">
        <v>0.18672578730110867</v>
      </c>
      <c r="AC250" s="2">
        <v>0.20789293029150238</v>
      </c>
      <c r="AD250" s="2">
        <v>0.22995158027504034</v>
      </c>
      <c r="AE250" s="2">
        <v>0.17505124856617388</v>
      </c>
      <c r="AF250" s="2">
        <v>0.21464337682241932</v>
      </c>
      <c r="AG250" s="2">
        <v>0.16139592959016907</v>
      </c>
      <c r="AH250" s="2">
        <v>9.2648509502272561E-2</v>
      </c>
      <c r="AI250" s="2">
        <v>9.3046933639863313E-2</v>
      </c>
      <c r="AJ250" s="2">
        <v>6.7231548236088789E-2</v>
      </c>
      <c r="AK250" s="2">
        <v>8.2152613362786758E-2</v>
      </c>
      <c r="AL250" s="2">
        <v>0.22885080323854093</v>
      </c>
      <c r="AM250" s="7">
        <f t="shared" si="7"/>
        <v>0.18401944866330977</v>
      </c>
    </row>
    <row r="251" spans="1:39" x14ac:dyDescent="0.45">
      <c r="A251" s="3">
        <v>62</v>
      </c>
      <c r="B251" s="2">
        <v>0.17447747953098658</v>
      </c>
      <c r="C251" s="2">
        <v>0.13868195339263786</v>
      </c>
      <c r="D251" s="2">
        <v>0.10865659949681516</v>
      </c>
      <c r="E251" s="2">
        <v>0.16271528194059418</v>
      </c>
      <c r="F251" s="2">
        <v>0.28505922590784805</v>
      </c>
      <c r="G251" s="2">
        <v>0.1535191421510366</v>
      </c>
      <c r="H251" s="2">
        <v>0.16177181700011678</v>
      </c>
      <c r="I251" s="2">
        <v>0.20804654945936618</v>
      </c>
      <c r="J251" s="2">
        <v>0.21554128081529447</v>
      </c>
      <c r="K251" s="2">
        <v>0.11178562327458304</v>
      </c>
      <c r="L251" s="2">
        <v>9.8954697477646833E-2</v>
      </c>
      <c r="M251" s="2">
        <v>0.11555172554702395</v>
      </c>
      <c r="N251" s="2">
        <v>0.12494621029237581</v>
      </c>
      <c r="O251" s="2">
        <v>7.3898332307677811E-2</v>
      </c>
      <c r="P251" s="2">
        <v>8.1042551489400524E-2</v>
      </c>
      <c r="Q251" s="2">
        <v>8.1296209476133877E-2</v>
      </c>
      <c r="R251" s="2">
        <v>3.7147125882610973E-2</v>
      </c>
      <c r="S251" s="2">
        <v>9.9594463437921776E-2</v>
      </c>
      <c r="T251" s="2">
        <v>0.1321863628416394</v>
      </c>
      <c r="U251" s="2">
        <v>7.0466925977844416E-2</v>
      </c>
      <c r="V251" s="2">
        <v>0.10091620546553991</v>
      </c>
      <c r="W251" s="7">
        <f t="shared" si="6"/>
        <v>0.1302978934840521</v>
      </c>
      <c r="Y251" s="3">
        <v>62</v>
      </c>
      <c r="Z251" s="2">
        <v>0.25079399410618936</v>
      </c>
      <c r="AA251" s="2">
        <v>0.3587668639287116</v>
      </c>
      <c r="AB251" s="2">
        <v>0.18931107637725084</v>
      </c>
      <c r="AC251" s="2">
        <v>0.20844967794607747</v>
      </c>
      <c r="AD251" s="2">
        <v>0.24690541609754335</v>
      </c>
      <c r="AE251" s="2">
        <v>0.1845340290345317</v>
      </c>
      <c r="AF251" s="2">
        <v>0.2162377543746492</v>
      </c>
      <c r="AG251" s="2">
        <v>0.17353840233290238</v>
      </c>
      <c r="AH251" s="2">
        <v>9.4961564501926457E-2</v>
      </c>
      <c r="AI251" s="2">
        <v>0.10234946027470286</v>
      </c>
      <c r="AJ251" s="2">
        <v>8.0427425217442866E-2</v>
      </c>
      <c r="AK251" s="2">
        <v>9.3588249446684688E-2</v>
      </c>
      <c r="AL251" s="2">
        <v>0.23806352180594167</v>
      </c>
      <c r="AM251" s="7">
        <f t="shared" si="7"/>
        <v>0.18753287964958107</v>
      </c>
    </row>
    <row r="252" spans="1:39" x14ac:dyDescent="0.45">
      <c r="A252" s="3">
        <v>62.25</v>
      </c>
      <c r="B252" s="2">
        <v>0.18644022921453027</v>
      </c>
      <c r="C252" s="2">
        <v>0.14064799118739502</v>
      </c>
      <c r="D252" s="2">
        <v>9.4047198099185908E-2</v>
      </c>
      <c r="E252" s="2">
        <v>0.15698287534137084</v>
      </c>
      <c r="F252" s="2">
        <v>0.2670171855187623</v>
      </c>
      <c r="G252" s="2">
        <v>0.14103304727116528</v>
      </c>
      <c r="H252" s="2">
        <v>0.14863729404776072</v>
      </c>
      <c r="I252" s="2">
        <v>0.24063058426459169</v>
      </c>
      <c r="J252" s="2">
        <v>0.21538517112553821</v>
      </c>
      <c r="K252" s="2">
        <v>0.11327177392730271</v>
      </c>
      <c r="L252" s="2">
        <v>9.1836159934090417E-2</v>
      </c>
      <c r="M252" s="2">
        <v>0.12520836341727393</v>
      </c>
      <c r="N252" s="2">
        <v>0.18274621953484144</v>
      </c>
      <c r="O252" s="2">
        <v>5.9928707687183627E-2</v>
      </c>
      <c r="P252" s="2">
        <v>9.5967570704456107E-2</v>
      </c>
      <c r="Q252" s="2">
        <v>8.0989257883972099E-2</v>
      </c>
      <c r="R252" s="2">
        <v>4.3152861697430267E-2</v>
      </c>
      <c r="S252" s="2">
        <v>8.0387865106813061E-2</v>
      </c>
      <c r="T252" s="2">
        <v>0.10070812596619583</v>
      </c>
      <c r="U252" s="2">
        <v>6.395588642320682E-2</v>
      </c>
      <c r="V252" s="2">
        <v>0.1058130955772441</v>
      </c>
      <c r="W252" s="7">
        <f t="shared" si="6"/>
        <v>0.13022797447287196</v>
      </c>
      <c r="Y252" s="3">
        <v>62.25</v>
      </c>
      <c r="Z252" s="2">
        <v>0.27129536112258473</v>
      </c>
      <c r="AA252" s="2">
        <v>0.36230928022976389</v>
      </c>
      <c r="AB252" s="2">
        <v>0.18673073368864224</v>
      </c>
      <c r="AC252" s="2">
        <v>0.17920286077048039</v>
      </c>
      <c r="AD252" s="2">
        <v>0.23268812652892987</v>
      </c>
      <c r="AE252" s="2">
        <v>0.16126534541601562</v>
      </c>
      <c r="AF252" s="2">
        <v>0.23123571460512621</v>
      </c>
      <c r="AG252" s="2">
        <v>0.16869268397944537</v>
      </c>
      <c r="AH252" s="2">
        <v>9.9569737014088208E-2</v>
      </c>
      <c r="AI252" s="2">
        <v>9.3081392592672854E-2</v>
      </c>
      <c r="AJ252" s="2">
        <v>8.3753695042117923E-2</v>
      </c>
      <c r="AK252" s="2">
        <v>9.4857244972904486E-2</v>
      </c>
      <c r="AL252" s="2">
        <v>0.24703398108946287</v>
      </c>
      <c r="AM252" s="7">
        <f t="shared" si="7"/>
        <v>0.1855166274655565</v>
      </c>
    </row>
    <row r="253" spans="1:39" x14ac:dyDescent="0.45">
      <c r="A253" s="3">
        <v>62.5</v>
      </c>
      <c r="B253" s="2">
        <v>0.18739400676551415</v>
      </c>
      <c r="C253" s="2">
        <v>0.14645416083630405</v>
      </c>
      <c r="D253" s="2">
        <v>0.10729454361002823</v>
      </c>
      <c r="E253" s="2">
        <v>0.16071851484287047</v>
      </c>
      <c r="F253" s="2">
        <v>0.30684574318610802</v>
      </c>
      <c r="G253" s="2">
        <v>0.16227609361416775</v>
      </c>
      <c r="H253" s="2">
        <v>0.17073659325237128</v>
      </c>
      <c r="I253" s="2">
        <v>0.17106473142801687</v>
      </c>
      <c r="J253" s="2">
        <v>0.20335310360028239</v>
      </c>
      <c r="K253" s="2">
        <v>0.11427219323109027</v>
      </c>
      <c r="L253" s="2">
        <v>9.0211910326041603E-2</v>
      </c>
      <c r="M253" s="2">
        <v>9.1951088037670645E-2</v>
      </c>
      <c r="N253" s="2">
        <v>0.13708376466106442</v>
      </c>
      <c r="O253" s="2">
        <v>6.1204350968030466E-2</v>
      </c>
      <c r="P253" s="2">
        <v>0.11268389649308588</v>
      </c>
      <c r="Q253" s="2">
        <v>7.1801716878412608E-2</v>
      </c>
      <c r="R253" s="2">
        <v>5.4323651774791898E-2</v>
      </c>
      <c r="S253" s="2">
        <v>7.2446067581914464E-2</v>
      </c>
      <c r="T253" s="2">
        <v>0.10516422746892885</v>
      </c>
      <c r="U253" s="2">
        <v>7.0025304954733997E-2</v>
      </c>
      <c r="V253" s="2">
        <v>0.11211069539621991</v>
      </c>
      <c r="W253" s="7">
        <f t="shared" si="6"/>
        <v>0.12901982661464995</v>
      </c>
      <c r="Y253" s="3">
        <v>62.5</v>
      </c>
      <c r="Z253" s="2">
        <v>0.2690173767989027</v>
      </c>
      <c r="AA253" s="2">
        <v>0.3576777143929078</v>
      </c>
      <c r="AB253" s="2">
        <v>0.20597058234799523</v>
      </c>
      <c r="AC253" s="2">
        <v>0.21266666694067446</v>
      </c>
      <c r="AD253" s="2">
        <v>0.23356799380855781</v>
      </c>
      <c r="AE253" s="2">
        <v>0.15655904421221017</v>
      </c>
      <c r="AF253" s="2">
        <v>0.22992749495880341</v>
      </c>
      <c r="AG253" s="2">
        <v>0.17411027251801472</v>
      </c>
      <c r="AH253" s="2">
        <v>0.10200025561569606</v>
      </c>
      <c r="AI253" s="2">
        <v>0.10116702019941028</v>
      </c>
      <c r="AJ253" s="2">
        <v>7.9587268023778995E-2</v>
      </c>
      <c r="AK253" s="2">
        <v>0.1032427051858857</v>
      </c>
      <c r="AL253" s="2">
        <v>0.2355167217839447</v>
      </c>
      <c r="AM253" s="7">
        <f t="shared" si="7"/>
        <v>0.18930854744513706</v>
      </c>
    </row>
    <row r="254" spans="1:39" x14ac:dyDescent="0.45">
      <c r="A254" s="3">
        <v>62.75</v>
      </c>
      <c r="B254" s="2">
        <v>0.18318608302644168</v>
      </c>
      <c r="C254" s="2">
        <v>0.14647392333292128</v>
      </c>
      <c r="D254" s="2">
        <v>8.2601808333929355E-2</v>
      </c>
      <c r="E254" s="2">
        <v>0.15836110245638707</v>
      </c>
      <c r="F254" s="2">
        <v>0.30532296782811541</v>
      </c>
      <c r="G254" s="2">
        <v>0.14924385029149528</v>
      </c>
      <c r="H254" s="2">
        <v>0.16789814546451373</v>
      </c>
      <c r="I254" s="2">
        <v>0.21850665162597749</v>
      </c>
      <c r="J254" s="2">
        <v>0.17929515821222303</v>
      </c>
      <c r="K254" s="2">
        <v>0.1053119570274209</v>
      </c>
      <c r="L254" s="2">
        <v>9.304519701599237E-2</v>
      </c>
      <c r="M254" s="2">
        <v>9.5739430805261538E-2</v>
      </c>
      <c r="N254" s="2">
        <v>0.12439553218259528</v>
      </c>
      <c r="O254" s="2">
        <v>7.5751983604121997E-2</v>
      </c>
      <c r="P254" s="2">
        <v>0.10017041615135215</v>
      </c>
      <c r="Q254" s="2">
        <v>6.9685621440255974E-2</v>
      </c>
      <c r="R254" s="2">
        <v>4.4167253470769864E-2</v>
      </c>
      <c r="S254" s="2">
        <v>7.9656263777163561E-2</v>
      </c>
      <c r="T254" s="2">
        <v>9.9960518247070695E-2</v>
      </c>
      <c r="U254" s="2">
        <v>7.1683504128781814E-2</v>
      </c>
      <c r="V254" s="2">
        <v>9.343529440791204E-2</v>
      </c>
      <c r="W254" s="7">
        <f t="shared" si="6"/>
        <v>0.12589965061098587</v>
      </c>
      <c r="Y254" s="3">
        <v>62.75</v>
      </c>
      <c r="Z254" s="2">
        <v>0.24705240706326395</v>
      </c>
      <c r="AA254" s="2">
        <v>0.35319202503965419</v>
      </c>
      <c r="AB254" s="2">
        <v>0.19722119964013612</v>
      </c>
      <c r="AC254" s="2">
        <v>0.21754640482261084</v>
      </c>
      <c r="AD254" s="2">
        <v>0.22176076543913834</v>
      </c>
      <c r="AE254" s="2">
        <v>0.15237293343906419</v>
      </c>
      <c r="AF254" s="2">
        <v>0.24604173196115359</v>
      </c>
      <c r="AG254" s="2">
        <v>0.16356956796111083</v>
      </c>
      <c r="AH254" s="2">
        <v>9.6555608964323955E-2</v>
      </c>
      <c r="AI254" s="2">
        <v>9.7247890713974286E-2</v>
      </c>
      <c r="AJ254" s="2">
        <v>7.7368678377428154E-2</v>
      </c>
      <c r="AK254" s="2">
        <v>8.5947535225018412E-2</v>
      </c>
      <c r="AL254" s="2">
        <v>0.24644568842230363</v>
      </c>
      <c r="AM254" s="7">
        <f t="shared" si="7"/>
        <v>0.18479403362070621</v>
      </c>
    </row>
    <row r="255" spans="1:39" x14ac:dyDescent="0.45">
      <c r="A255" s="3">
        <v>63</v>
      </c>
      <c r="B255" s="2">
        <v>0.18494689379879131</v>
      </c>
      <c r="C255" s="2">
        <v>0.13636500805620805</v>
      </c>
      <c r="D255" s="2">
        <v>0.10440177973274496</v>
      </c>
      <c r="E255" s="2">
        <v>0.15886655991581283</v>
      </c>
      <c r="F255" s="2">
        <v>0.29131246999102189</v>
      </c>
      <c r="G255" s="2">
        <v>0.1599444802848409</v>
      </c>
      <c r="H255" s="2">
        <v>0.14786617083595047</v>
      </c>
      <c r="I255" s="2">
        <v>0.20470428867107821</v>
      </c>
      <c r="J255" s="2">
        <v>0.18800679230623524</v>
      </c>
      <c r="K255" s="2">
        <v>0.11483505754773836</v>
      </c>
      <c r="L255" s="2">
        <v>9.2923639887064882E-2</v>
      </c>
      <c r="M255" s="2">
        <v>0.10861449779776371</v>
      </c>
      <c r="N255" s="2">
        <v>0.11547305618906491</v>
      </c>
      <c r="O255" s="2">
        <v>6.9622926800259138E-2</v>
      </c>
      <c r="P255" s="2">
        <v>0.10821805009869709</v>
      </c>
      <c r="Q255" s="2">
        <v>5.7265601023269289E-2</v>
      </c>
      <c r="R255" s="2">
        <v>3.8456272475335486E-2</v>
      </c>
      <c r="S255" s="2">
        <v>6.8504821712077862E-2</v>
      </c>
      <c r="T255" s="2">
        <v>0.13781072624211141</v>
      </c>
      <c r="U255" s="2">
        <v>6.7191928130167403E-2</v>
      </c>
      <c r="V255" s="2">
        <v>0.10286689933636398</v>
      </c>
      <c r="W255" s="7">
        <f t="shared" si="6"/>
        <v>0.12658085337298086</v>
      </c>
      <c r="Y255" s="3">
        <v>63</v>
      </c>
      <c r="Z255" s="2">
        <v>0.28188518003931823</v>
      </c>
      <c r="AA255" s="2">
        <v>0.38225335238723596</v>
      </c>
      <c r="AB255" s="2">
        <v>0.20026724335183627</v>
      </c>
      <c r="AC255" s="2">
        <v>0.21083608760860825</v>
      </c>
      <c r="AD255" s="2">
        <v>0.20742367656530458</v>
      </c>
      <c r="AE255" s="2">
        <v>0.1542398023044402</v>
      </c>
      <c r="AF255" s="2">
        <v>0.21726726652989961</v>
      </c>
      <c r="AG255" s="2">
        <v>0.16961178599966548</v>
      </c>
      <c r="AH255" s="2">
        <v>0.10131738859418693</v>
      </c>
      <c r="AI255" s="2">
        <v>0.10462756079468787</v>
      </c>
      <c r="AJ255" s="2">
        <v>7.6894545043532395E-2</v>
      </c>
      <c r="AK255" s="2">
        <v>8.4893688987404195E-2</v>
      </c>
      <c r="AL255" s="2">
        <v>0.24717033653192513</v>
      </c>
      <c r="AM255" s="7">
        <f t="shared" si="7"/>
        <v>0.1875913780567727</v>
      </c>
    </row>
    <row r="256" spans="1:39" x14ac:dyDescent="0.45">
      <c r="A256" s="3">
        <v>63.25</v>
      </c>
      <c r="B256" s="2">
        <v>0.19083030131347975</v>
      </c>
      <c r="C256" s="2">
        <v>0.13993300258598074</v>
      </c>
      <c r="D256" s="2">
        <v>8.8083991874522219E-2</v>
      </c>
      <c r="E256" s="2">
        <v>0.16322361807897898</v>
      </c>
      <c r="F256" s="2">
        <v>0.32010025383024843</v>
      </c>
      <c r="G256" s="2">
        <v>0.1576095254403678</v>
      </c>
      <c r="H256" s="2">
        <v>0.16215946976577608</v>
      </c>
      <c r="I256" s="2">
        <v>0.21630287362524725</v>
      </c>
      <c r="J256" s="2">
        <v>0.17330182937290456</v>
      </c>
      <c r="K256" s="2">
        <v>0.11304893692311047</v>
      </c>
      <c r="L256" s="2">
        <v>9.918520394701677E-2</v>
      </c>
      <c r="M256" s="2">
        <v>9.6496712192887232E-2</v>
      </c>
      <c r="N256" s="2">
        <v>0.10120934919291191</v>
      </c>
      <c r="O256" s="2">
        <v>8.58583946782049E-2</v>
      </c>
      <c r="P256" s="2">
        <v>9.421497791089832E-2</v>
      </c>
      <c r="Q256" s="2">
        <v>6.5790197084575744E-2</v>
      </c>
      <c r="R256" s="2">
        <v>4.4065507492025445E-2</v>
      </c>
      <c r="S256" s="2">
        <v>6.9855324987563375E-2</v>
      </c>
      <c r="T256" s="2">
        <v>0.10488099653372675</v>
      </c>
      <c r="U256" s="2">
        <v>6.8862589011437228E-2</v>
      </c>
      <c r="V256" s="2">
        <v>0.10089065044133524</v>
      </c>
      <c r="W256" s="7">
        <f t="shared" si="6"/>
        <v>0.12647160506110472</v>
      </c>
      <c r="Y256" s="3">
        <v>63.25</v>
      </c>
      <c r="Z256" s="2">
        <v>0.24669189896524035</v>
      </c>
      <c r="AA256" s="2">
        <v>0.36617649498736082</v>
      </c>
      <c r="AB256" s="2">
        <v>0.18690300528408299</v>
      </c>
      <c r="AC256" s="2">
        <v>0.22804123292298742</v>
      </c>
      <c r="AD256" s="2">
        <v>0.21073767112902481</v>
      </c>
      <c r="AE256" s="2">
        <v>0.17145501395153367</v>
      </c>
      <c r="AF256" s="2">
        <v>0.2337116027756343</v>
      </c>
      <c r="AG256" s="2">
        <v>0.19270578034872943</v>
      </c>
      <c r="AH256" s="2">
        <v>0.10845867149337832</v>
      </c>
      <c r="AI256" s="2">
        <v>0.10321444984892622</v>
      </c>
      <c r="AJ256" s="2">
        <v>7.9118707311401137E-2</v>
      </c>
      <c r="AK256" s="2">
        <v>8.9030397333541872E-2</v>
      </c>
      <c r="AL256" s="2">
        <v>0.24655869877928804</v>
      </c>
      <c r="AM256" s="7">
        <f t="shared" si="7"/>
        <v>0.18944643270239456</v>
      </c>
    </row>
    <row r="257" spans="1:39" x14ac:dyDescent="0.45">
      <c r="A257" s="3">
        <v>63.5</v>
      </c>
      <c r="B257" s="2">
        <v>0.17849081580817253</v>
      </c>
      <c r="C257" s="2">
        <v>0.14198866738295318</v>
      </c>
      <c r="D257" s="2">
        <v>8.8723953916602816E-2</v>
      </c>
      <c r="E257" s="2">
        <v>0.16713433139825443</v>
      </c>
      <c r="F257" s="2">
        <v>0.33595895467949671</v>
      </c>
      <c r="G257" s="2">
        <v>0.15629264855700037</v>
      </c>
      <c r="H257" s="2">
        <v>0.17682801676028628</v>
      </c>
      <c r="I257" s="2">
        <v>0.2083827317421327</v>
      </c>
      <c r="J257" s="2">
        <v>0.16594141745088603</v>
      </c>
      <c r="K257" s="2">
        <v>0.11882782649268159</v>
      </c>
      <c r="L257" s="2">
        <v>8.854081312621008E-2</v>
      </c>
      <c r="M257" s="2">
        <v>9.2296620647553285E-2</v>
      </c>
      <c r="N257" s="2">
        <v>0.12918267171538036</v>
      </c>
      <c r="O257" s="2">
        <v>7.5263148711861169E-2</v>
      </c>
      <c r="P257" s="2">
        <v>9.2266685552171254E-2</v>
      </c>
      <c r="Q257" s="2">
        <v>7.7059054140257599E-2</v>
      </c>
      <c r="R257" s="2">
        <v>4.9282061824743331E-2</v>
      </c>
      <c r="S257" s="2">
        <v>0.12076598636960192</v>
      </c>
      <c r="T257" s="2">
        <v>8.4417681536151978E-2</v>
      </c>
      <c r="U257" s="2">
        <v>6.8223527779460488E-2</v>
      </c>
      <c r="V257" s="2">
        <v>0.11516051240017348</v>
      </c>
      <c r="W257" s="7">
        <f t="shared" si="6"/>
        <v>0.13004895847581102</v>
      </c>
      <c r="Y257" s="3">
        <v>63.5</v>
      </c>
      <c r="Z257" s="2">
        <v>0.26445066939016565</v>
      </c>
      <c r="AA257" s="2">
        <v>0.33158171816905374</v>
      </c>
      <c r="AB257" s="2">
        <v>0.18126011375668452</v>
      </c>
      <c r="AC257" s="2">
        <v>0.20605331071760993</v>
      </c>
      <c r="AD257" s="2">
        <v>0.22019164750487852</v>
      </c>
      <c r="AE257" s="2">
        <v>0.15244085052919859</v>
      </c>
      <c r="AF257" s="2">
        <v>0.21346033133415432</v>
      </c>
      <c r="AG257" s="2">
        <v>0.18852323705427854</v>
      </c>
      <c r="AH257" s="2">
        <v>9.9310963631056029E-2</v>
      </c>
      <c r="AI257" s="2">
        <v>9.5683267361938593E-2</v>
      </c>
      <c r="AJ257" s="2">
        <v>7.9521485828646127E-2</v>
      </c>
      <c r="AK257" s="2">
        <v>0.10603666679355919</v>
      </c>
      <c r="AL257" s="2">
        <v>0.24704083392952622</v>
      </c>
      <c r="AM257" s="7">
        <f t="shared" si="7"/>
        <v>0.18350423815390382</v>
      </c>
    </row>
    <row r="258" spans="1:39" x14ac:dyDescent="0.45">
      <c r="A258" s="3">
        <v>63.75</v>
      </c>
      <c r="B258" s="2">
        <v>0.1938985097611847</v>
      </c>
      <c r="C258" s="2">
        <v>0.14702774799860185</v>
      </c>
      <c r="D258" s="2">
        <v>9.7874586942593031E-2</v>
      </c>
      <c r="E258" s="2">
        <v>0.16913999605327218</v>
      </c>
      <c r="F258" s="2">
        <v>0.33608284817235462</v>
      </c>
      <c r="G258" s="2">
        <v>0.16376581178544114</v>
      </c>
      <c r="H258" s="2">
        <v>0.16157574256710197</v>
      </c>
      <c r="I258" s="2">
        <v>0.21142418443552455</v>
      </c>
      <c r="J258" s="2">
        <v>0.16047183133144663</v>
      </c>
      <c r="K258" s="2">
        <v>0.11869001244349814</v>
      </c>
      <c r="L258" s="2">
        <v>9.925586413251597E-2</v>
      </c>
      <c r="M258" s="2">
        <v>0.10538272040402823</v>
      </c>
      <c r="N258" s="2">
        <v>0.1192150566396301</v>
      </c>
      <c r="O258" s="2">
        <v>7.8720072970083071E-2</v>
      </c>
      <c r="P258" s="2">
        <v>9.7281164281986729E-2</v>
      </c>
      <c r="Q258" s="2">
        <v>7.4679549736561851E-2</v>
      </c>
      <c r="R258" s="2">
        <v>5.9048151742266283E-2</v>
      </c>
      <c r="S258" s="2">
        <v>8.6995019263778159E-2</v>
      </c>
      <c r="T258" s="2">
        <v>8.1861956746923412E-2</v>
      </c>
      <c r="U258" s="2">
        <v>6.6801557403868103E-2</v>
      </c>
      <c r="V258" s="2">
        <v>0.10608728727855508</v>
      </c>
      <c r="W258" s="7">
        <f t="shared" si="6"/>
        <v>0.13025141295672457</v>
      </c>
      <c r="Y258" s="3">
        <v>63.75</v>
      </c>
      <c r="Z258" s="2">
        <v>0.26040641362040945</v>
      </c>
      <c r="AA258" s="2">
        <v>0.34949312309848729</v>
      </c>
      <c r="AB258" s="2">
        <v>0.19503506677343499</v>
      </c>
      <c r="AC258" s="2">
        <v>0.2233680141134797</v>
      </c>
      <c r="AD258" s="2">
        <v>0.26208132326623196</v>
      </c>
      <c r="AE258" s="2">
        <v>0.17653096865814694</v>
      </c>
      <c r="AF258" s="2">
        <v>0.21086079737922245</v>
      </c>
      <c r="AG258" s="2">
        <v>0.19352779689442964</v>
      </c>
      <c r="AH258" s="2">
        <v>0.10175755358010208</v>
      </c>
      <c r="AI258" s="2">
        <v>0.10535700753236907</v>
      </c>
      <c r="AJ258" s="2">
        <v>9.4011664881613652E-2</v>
      </c>
      <c r="AK258" s="2">
        <v>9.9990047777687011E-2</v>
      </c>
      <c r="AL258" s="2">
        <v>0.29593096885995057</v>
      </c>
      <c r="AM258" s="7">
        <f t="shared" si="7"/>
        <v>0.19756544203350501</v>
      </c>
    </row>
    <row r="259" spans="1:39" x14ac:dyDescent="0.45">
      <c r="A259" s="3">
        <v>64</v>
      </c>
      <c r="B259" s="2">
        <v>0.1834272038611694</v>
      </c>
      <c r="C259" s="2">
        <v>0.15192484930340261</v>
      </c>
      <c r="D259" s="2">
        <v>8.9625663258471835E-2</v>
      </c>
      <c r="E259" s="2">
        <v>0.15084354810277856</v>
      </c>
      <c r="F259" s="2">
        <v>0.32676157532359973</v>
      </c>
      <c r="G259" s="2">
        <v>0.14894108884835425</v>
      </c>
      <c r="H259" s="2">
        <v>0.16832304612388346</v>
      </c>
      <c r="I259" s="2">
        <v>0.20944403736589914</v>
      </c>
      <c r="J259" s="2">
        <v>0.17451447433515152</v>
      </c>
      <c r="K259" s="2">
        <v>0.11479206262999415</v>
      </c>
      <c r="L259" s="2">
        <v>9.2710731528674525E-2</v>
      </c>
      <c r="M259" s="2">
        <v>8.7913546973576076E-2</v>
      </c>
      <c r="N259" s="2">
        <v>0.14318116055765215</v>
      </c>
      <c r="O259" s="2">
        <v>7.7864786233624875E-2</v>
      </c>
      <c r="P259" s="2">
        <v>0.10444246215219509</v>
      </c>
      <c r="Q259" s="2">
        <v>9.1770405390684665E-2</v>
      </c>
      <c r="R259" s="2">
        <v>4.75220289826353E-2</v>
      </c>
      <c r="S259" s="2">
        <v>0.10478081803473577</v>
      </c>
      <c r="T259" s="2">
        <v>0.13292204680621889</v>
      </c>
      <c r="U259" s="2">
        <v>6.8744226917013804E-2</v>
      </c>
      <c r="V259" s="2">
        <v>8.9985587059076486E-2</v>
      </c>
      <c r="W259" s="7">
        <f t="shared" ref="W259:W301" si="8">AVERAGE(B259:V259)</f>
        <v>0.13144930237089486</v>
      </c>
      <c r="Y259" s="3">
        <v>64</v>
      </c>
      <c r="Z259" s="2">
        <v>0.27495370505955863</v>
      </c>
      <c r="AA259" s="2">
        <v>0.36439785447735168</v>
      </c>
      <c r="AB259" s="2">
        <v>0.19735730166461027</v>
      </c>
      <c r="AC259" s="2">
        <v>0.19731929768058734</v>
      </c>
      <c r="AD259" s="2">
        <v>0.21947344928325332</v>
      </c>
      <c r="AE259" s="2">
        <v>0.15740642669405919</v>
      </c>
      <c r="AF259" s="2">
        <v>0.18145336310685875</v>
      </c>
      <c r="AG259" s="2">
        <v>0.18523965713024027</v>
      </c>
      <c r="AH259" s="2">
        <v>0.10231124737731088</v>
      </c>
      <c r="AI259" s="2">
        <v>0.10086669598702978</v>
      </c>
      <c r="AJ259" s="2">
        <v>7.8901756077733629E-2</v>
      </c>
      <c r="AK259" s="2">
        <v>0.10355355424104305</v>
      </c>
      <c r="AL259" s="2">
        <v>0.25544922760178651</v>
      </c>
      <c r="AM259" s="7">
        <f t="shared" si="7"/>
        <v>0.18605257972164793</v>
      </c>
    </row>
    <row r="260" spans="1:39" x14ac:dyDescent="0.45">
      <c r="A260" s="3">
        <v>64.25</v>
      </c>
      <c r="B260" s="2">
        <v>0.16916425235629237</v>
      </c>
      <c r="C260" s="2">
        <v>0.14079966252130247</v>
      </c>
      <c r="D260" s="2">
        <v>7.5994675045835139E-2</v>
      </c>
      <c r="E260" s="2">
        <v>0.14458343566845611</v>
      </c>
      <c r="F260" s="2">
        <v>0.30081759461390989</v>
      </c>
      <c r="G260" s="2">
        <v>0.14723851729562096</v>
      </c>
      <c r="H260" s="2">
        <v>0.1408374305351674</v>
      </c>
      <c r="I260" s="2">
        <v>0.179469217961889</v>
      </c>
      <c r="J260" s="2">
        <v>0.17872135357093727</v>
      </c>
      <c r="K260" s="2">
        <v>0.11912706505912316</v>
      </c>
      <c r="L260" s="2">
        <v>9.0453161860637274E-2</v>
      </c>
      <c r="M260" s="2">
        <v>0.10140151510373605</v>
      </c>
      <c r="N260" s="2">
        <v>0.1972361796706856</v>
      </c>
      <c r="O260" s="2">
        <v>6.9654771918923858E-2</v>
      </c>
      <c r="P260" s="2">
        <v>8.8085695644612161E-2</v>
      </c>
      <c r="Q260" s="2">
        <v>9.2070179494658538E-2</v>
      </c>
      <c r="R260" s="2">
        <v>5.4705453786913522E-2</v>
      </c>
      <c r="S260" s="2">
        <v>9.5145971191250456E-2</v>
      </c>
      <c r="T260" s="2">
        <v>0.14220804677923166</v>
      </c>
      <c r="U260" s="2">
        <v>6.9962442892128662E-2</v>
      </c>
      <c r="V260" s="2">
        <v>0.11047022372461096</v>
      </c>
      <c r="W260" s="7">
        <f t="shared" si="8"/>
        <v>0.12895937365218679</v>
      </c>
      <c r="Y260" s="3">
        <v>64.25</v>
      </c>
      <c r="Z260" s="2">
        <v>0.2812194175156526</v>
      </c>
      <c r="AA260" s="2">
        <v>0.36011852664507638</v>
      </c>
      <c r="AB260" s="2">
        <v>0.19118787289250838</v>
      </c>
      <c r="AC260" s="2">
        <v>0.23342910377843287</v>
      </c>
      <c r="AD260" s="2">
        <v>0.22492915011298056</v>
      </c>
      <c r="AE260" s="2">
        <v>0.16195673515467984</v>
      </c>
      <c r="AF260" s="2">
        <v>0.1738019656619425</v>
      </c>
      <c r="AG260" s="2">
        <v>0.202747306819901</v>
      </c>
      <c r="AH260" s="2">
        <v>0.11023176414484138</v>
      </c>
      <c r="AI260" s="2">
        <v>0.101992057818363</v>
      </c>
      <c r="AJ260" s="2">
        <v>8.9963845661739691E-2</v>
      </c>
      <c r="AK260" s="2">
        <v>0.10925199071538057</v>
      </c>
      <c r="AL260" s="2">
        <v>0.24341772515120241</v>
      </c>
      <c r="AM260" s="7">
        <f t="shared" ref="AM260:AM301" si="9">AVERAGE(Z260:AL260)</f>
        <v>0.191095958620977</v>
      </c>
    </row>
    <row r="261" spans="1:39" x14ac:dyDescent="0.45">
      <c r="A261" s="3">
        <v>64.5</v>
      </c>
      <c r="B261" s="2">
        <v>0.1594575392971683</v>
      </c>
      <c r="C261" s="2">
        <v>0.14602560768961265</v>
      </c>
      <c r="D261" s="2">
        <v>8.7509243505847628E-2</v>
      </c>
      <c r="E261" s="2">
        <v>0.15430174090279852</v>
      </c>
      <c r="F261" s="2">
        <v>0.33644931896425645</v>
      </c>
      <c r="G261" s="2">
        <v>0.14710674159161569</v>
      </c>
      <c r="H261" s="2">
        <v>0.14941624551765695</v>
      </c>
      <c r="I261" s="2">
        <v>0.16145584313848679</v>
      </c>
      <c r="J261" s="2">
        <v>0.16649000695887728</v>
      </c>
      <c r="K261" s="2">
        <v>0.11249349091711738</v>
      </c>
      <c r="L261" s="2">
        <v>9.6876083167543939E-2</v>
      </c>
      <c r="M261" s="2">
        <v>8.7376355997231064E-2</v>
      </c>
      <c r="N261" s="2">
        <v>0.17593115896295589</v>
      </c>
      <c r="O261" s="2">
        <v>7.3512027968466981E-2</v>
      </c>
      <c r="P261" s="2">
        <v>9.2477945678230603E-2</v>
      </c>
      <c r="Q261" s="2">
        <v>7.6394113640528463E-2</v>
      </c>
      <c r="R261" s="2">
        <v>3.8927924594622042E-2</v>
      </c>
      <c r="S261" s="2">
        <v>7.4158497995418793E-2</v>
      </c>
      <c r="T261" s="2">
        <v>0.12754837470564745</v>
      </c>
      <c r="U261" s="2">
        <v>6.3870367318601587E-2</v>
      </c>
      <c r="V261" s="2">
        <v>9.6678226596941155E-2</v>
      </c>
      <c r="W261" s="7">
        <f t="shared" si="8"/>
        <v>0.12497413595760121</v>
      </c>
      <c r="Y261" s="3">
        <v>64.5</v>
      </c>
      <c r="Z261" s="2">
        <v>0.27570015845942614</v>
      </c>
      <c r="AA261" s="2">
        <v>0.38754331546140114</v>
      </c>
      <c r="AB261" s="2">
        <v>0.18622301588770182</v>
      </c>
      <c r="AC261" s="2">
        <v>0.19356520731799648</v>
      </c>
      <c r="AD261" s="2">
        <v>0.25408682452700082</v>
      </c>
      <c r="AE261" s="2">
        <v>0.16595131589790035</v>
      </c>
      <c r="AF261" s="2">
        <v>0.21715574353044376</v>
      </c>
      <c r="AG261" s="2">
        <v>0.19918029436141849</v>
      </c>
      <c r="AH261" s="2">
        <v>0.10110064402208713</v>
      </c>
      <c r="AI261" s="2">
        <v>9.8760337166817522E-2</v>
      </c>
      <c r="AJ261" s="2">
        <v>8.5993464981498832E-2</v>
      </c>
      <c r="AK261" s="2">
        <v>0.11985150540466818</v>
      </c>
      <c r="AL261" s="2">
        <v>0.23075945474615833</v>
      </c>
      <c r="AM261" s="7">
        <f t="shared" si="9"/>
        <v>0.19352856013573222</v>
      </c>
    </row>
    <row r="262" spans="1:39" x14ac:dyDescent="0.45">
      <c r="A262" s="3">
        <v>64.75</v>
      </c>
      <c r="B262" s="2">
        <v>0.19113240965226286</v>
      </c>
      <c r="C262" s="2">
        <v>0.14547705672063749</v>
      </c>
      <c r="D262" s="2">
        <v>7.5709805844437761E-2</v>
      </c>
      <c r="E262" s="2">
        <v>0.15810601511015818</v>
      </c>
      <c r="F262" s="2">
        <v>0.28943788754964</v>
      </c>
      <c r="G262" s="2">
        <v>0.14987649507994064</v>
      </c>
      <c r="H262" s="2">
        <v>0.14957187379610007</v>
      </c>
      <c r="I262" s="2">
        <v>0.20946602597750727</v>
      </c>
      <c r="J262" s="2">
        <v>0.17943009532693507</v>
      </c>
      <c r="K262" s="2">
        <v>0.12701050537411174</v>
      </c>
      <c r="L262" s="2">
        <v>0.10122997671678902</v>
      </c>
      <c r="M262" s="2">
        <v>8.8877168033926729E-2</v>
      </c>
      <c r="N262" s="2">
        <v>0.12763104367757777</v>
      </c>
      <c r="O262" s="2">
        <v>7.6987330509716748E-2</v>
      </c>
      <c r="P262" s="2">
        <v>9.1062304202059879E-2</v>
      </c>
      <c r="Q262" s="2">
        <v>7.6942481043644192E-2</v>
      </c>
      <c r="R262" s="2">
        <v>5.5013266878363859E-2</v>
      </c>
      <c r="S262" s="2">
        <v>8.9846436920460834E-2</v>
      </c>
      <c r="T262" s="2">
        <v>0.16084855430022854</v>
      </c>
      <c r="U262" s="2">
        <v>6.553885164760137E-2</v>
      </c>
      <c r="V262" s="2">
        <v>0.10467612986269909</v>
      </c>
      <c r="W262" s="7">
        <f t="shared" si="8"/>
        <v>0.12923198639165712</v>
      </c>
      <c r="Y262" s="3">
        <v>64.75</v>
      </c>
      <c r="Z262" s="2">
        <v>0.28299238159757406</v>
      </c>
      <c r="AA262" s="2">
        <v>0.39678624651149641</v>
      </c>
      <c r="AB262" s="2">
        <v>0.1850819167981454</v>
      </c>
      <c r="AC262" s="2">
        <v>0.21391162748477868</v>
      </c>
      <c r="AD262" s="2">
        <v>0.26499704004012681</v>
      </c>
      <c r="AE262" s="2">
        <v>0.1681914052481063</v>
      </c>
      <c r="AF262" s="2">
        <v>0.21631191322560273</v>
      </c>
      <c r="AG262" s="2">
        <v>0.19858403748343476</v>
      </c>
      <c r="AH262" s="2">
        <v>0.10765784839197391</v>
      </c>
      <c r="AI262" s="2">
        <v>9.3434143721452825E-2</v>
      </c>
      <c r="AJ262" s="2">
        <v>9.4111181654467593E-2</v>
      </c>
      <c r="AK262" s="2">
        <v>0.12757698921217644</v>
      </c>
      <c r="AL262" s="2">
        <v>0.24307588237875824</v>
      </c>
      <c r="AM262" s="7">
        <f t="shared" si="9"/>
        <v>0.19943943182677651</v>
      </c>
    </row>
    <row r="263" spans="1:39" x14ac:dyDescent="0.45">
      <c r="A263" s="3">
        <v>65</v>
      </c>
      <c r="B263" s="2">
        <v>0.16794541088993301</v>
      </c>
      <c r="C263" s="2">
        <v>0.15279655114817481</v>
      </c>
      <c r="D263" s="2">
        <v>8.4300432865987707E-2</v>
      </c>
      <c r="E263" s="2">
        <v>0.14555769157050388</v>
      </c>
      <c r="F263" s="2">
        <v>0.28512371327386571</v>
      </c>
      <c r="G263" s="2">
        <v>0.13321445537776985</v>
      </c>
      <c r="H263" s="2">
        <v>0.14029278092940012</v>
      </c>
      <c r="I263" s="2">
        <v>0.18569162843864098</v>
      </c>
      <c r="J263" s="2">
        <v>0.20340154409662276</v>
      </c>
      <c r="K263" s="2">
        <v>0.11773383720216399</v>
      </c>
      <c r="L263" s="2">
        <v>0.10180025952178982</v>
      </c>
      <c r="M263" s="2">
        <v>9.8383605660828752E-2</v>
      </c>
      <c r="N263" s="2">
        <v>0.1226973279357194</v>
      </c>
      <c r="O263" s="2">
        <v>5.7658760549495945E-2</v>
      </c>
      <c r="P263" s="2">
        <v>9.9703734492425394E-2</v>
      </c>
      <c r="Q263" s="2">
        <v>7.861444662074038E-2</v>
      </c>
      <c r="R263" s="2">
        <v>5.2048897755166273E-2</v>
      </c>
      <c r="S263" s="2">
        <v>0.10147977206821701</v>
      </c>
      <c r="T263" s="2">
        <v>6.5189441827493005E-2</v>
      </c>
      <c r="U263" s="2">
        <v>5.6582119494803705E-2</v>
      </c>
      <c r="V263" s="2">
        <v>8.6822999911246215E-2</v>
      </c>
      <c r="W263" s="7">
        <f t="shared" si="8"/>
        <v>0.12081140055385657</v>
      </c>
      <c r="Y263" s="3">
        <v>65</v>
      </c>
      <c r="Z263" s="2">
        <v>0.29810582243546574</v>
      </c>
      <c r="AA263" s="2">
        <v>0.36700158022066132</v>
      </c>
      <c r="AB263" s="2">
        <v>0.1834364316115257</v>
      </c>
      <c r="AC263" s="2">
        <v>0.22839092429159033</v>
      </c>
      <c r="AD263" s="2">
        <v>0.21322998244384911</v>
      </c>
      <c r="AE263" s="2">
        <v>0.15010153189233655</v>
      </c>
      <c r="AF263" s="2">
        <v>0.22516213924671719</v>
      </c>
      <c r="AG263" s="2">
        <v>0.20105775900813186</v>
      </c>
      <c r="AH263" s="2">
        <v>0.11009626047357635</v>
      </c>
      <c r="AI263" s="2">
        <v>9.9959429904039554E-2</v>
      </c>
      <c r="AJ263" s="2">
        <v>8.6711939841096972E-2</v>
      </c>
      <c r="AK263" s="2">
        <v>0.10819534014405062</v>
      </c>
      <c r="AL263" s="2">
        <v>0.25132014416277709</v>
      </c>
      <c r="AM263" s="7">
        <f t="shared" si="9"/>
        <v>0.19405917582121679</v>
      </c>
    </row>
    <row r="264" spans="1:39" x14ac:dyDescent="0.45">
      <c r="A264" s="3">
        <v>65.25</v>
      </c>
      <c r="B264" s="2">
        <v>0.1683486699997461</v>
      </c>
      <c r="C264" s="2">
        <v>0.1299059035961905</v>
      </c>
      <c r="D264" s="2">
        <v>8.0044514552107884E-2</v>
      </c>
      <c r="E264" s="2">
        <v>0.14643504111810041</v>
      </c>
      <c r="F264" s="2">
        <v>0.28195403111267781</v>
      </c>
      <c r="G264" s="2">
        <v>0.15990456068559133</v>
      </c>
      <c r="H264" s="2">
        <v>0.15995381475131351</v>
      </c>
      <c r="I264" s="2">
        <v>0.21781640559473195</v>
      </c>
      <c r="J264" s="2">
        <v>0.18442490082586227</v>
      </c>
      <c r="K264" s="2">
        <v>0.12335037050209582</v>
      </c>
      <c r="L264" s="2">
        <v>0.10488869652622677</v>
      </c>
      <c r="M264" s="2">
        <v>0.1106806509303556</v>
      </c>
      <c r="N264" s="2">
        <v>0.19620586253896655</v>
      </c>
      <c r="O264" s="2">
        <v>9.1263442238481318E-2</v>
      </c>
      <c r="P264" s="2">
        <v>0.10874865042007509</v>
      </c>
      <c r="Q264" s="2">
        <v>8.0300790653554444E-2</v>
      </c>
      <c r="R264" s="2">
        <v>5.6266047225220717E-2</v>
      </c>
      <c r="S264" s="2">
        <v>7.2704672581852745E-2</v>
      </c>
      <c r="T264" s="2">
        <v>0.11407887592059517</v>
      </c>
      <c r="U264" s="2">
        <v>5.9204675740150398E-2</v>
      </c>
      <c r="V264" s="2">
        <v>8.8864263330211302E-2</v>
      </c>
      <c r="W264" s="7">
        <f t="shared" si="8"/>
        <v>0.1302545162306718</v>
      </c>
      <c r="Y264" s="3">
        <v>65.25</v>
      </c>
      <c r="Z264" s="2">
        <v>0.3060953760817649</v>
      </c>
      <c r="AA264" s="2">
        <v>0.39973099632236425</v>
      </c>
      <c r="AB264" s="2">
        <v>0.17786238621579512</v>
      </c>
      <c r="AC264" s="2">
        <v>0.20766154898574959</v>
      </c>
      <c r="AD264" s="2">
        <v>0.20907747690488904</v>
      </c>
      <c r="AE264" s="2">
        <v>0.15383541390292038</v>
      </c>
      <c r="AF264" s="2">
        <v>0.20554833164157557</v>
      </c>
      <c r="AG264" s="2">
        <v>0.19931974720656725</v>
      </c>
      <c r="AH264" s="2">
        <v>0.10074459532186429</v>
      </c>
      <c r="AI264" s="2">
        <v>0.10392704322028308</v>
      </c>
      <c r="AJ264" s="2">
        <v>8.9073034058458914E-2</v>
      </c>
      <c r="AK264" s="2">
        <v>0.124247989792409</v>
      </c>
      <c r="AL264" s="2">
        <v>0.24604581598663025</v>
      </c>
      <c r="AM264" s="7">
        <f t="shared" si="9"/>
        <v>0.19408998120317478</v>
      </c>
    </row>
    <row r="265" spans="1:39" x14ac:dyDescent="0.45">
      <c r="A265" s="3">
        <v>65.5</v>
      </c>
      <c r="B265" s="2">
        <v>0.17865465757955099</v>
      </c>
      <c r="C265" s="2">
        <v>0.13392232778444949</v>
      </c>
      <c r="D265" s="2">
        <v>8.2634342461413282E-2</v>
      </c>
      <c r="E265" s="2">
        <v>0.15208458049443652</v>
      </c>
      <c r="F265" s="2">
        <v>0.32529942241532944</v>
      </c>
      <c r="G265" s="2">
        <v>0.13772739088289268</v>
      </c>
      <c r="H265" s="2">
        <v>0.1515397568704252</v>
      </c>
      <c r="I265" s="2">
        <v>0.22390792944161139</v>
      </c>
      <c r="J265" s="2">
        <v>0.17340153139609196</v>
      </c>
      <c r="K265" s="2">
        <v>0.12267689784643826</v>
      </c>
      <c r="L265" s="2">
        <v>0.10169787578028455</v>
      </c>
      <c r="M265" s="2">
        <v>9.6688854683619652E-2</v>
      </c>
      <c r="N265" s="2">
        <v>0.1420214544762044</v>
      </c>
      <c r="O265" s="2">
        <v>7.3595232353275628E-2</v>
      </c>
      <c r="P265" s="2">
        <v>0.10136826260462257</v>
      </c>
      <c r="Q265" s="2">
        <v>7.6461632613495464E-2</v>
      </c>
      <c r="R265" s="2">
        <v>4.3601849441647814E-2</v>
      </c>
      <c r="S265" s="2">
        <v>9.9645949094848113E-2</v>
      </c>
      <c r="T265" s="2">
        <v>0.17131373172633194</v>
      </c>
      <c r="U265" s="2">
        <v>6.059773363860177E-2</v>
      </c>
      <c r="V265" s="2">
        <v>0.12054055649721122</v>
      </c>
      <c r="W265" s="7">
        <f t="shared" si="8"/>
        <v>0.13187533190870393</v>
      </c>
      <c r="Y265" s="3">
        <v>65.5</v>
      </c>
      <c r="Z265" s="2">
        <v>0.30080502082555965</v>
      </c>
      <c r="AA265" s="2">
        <v>0.39298381778609082</v>
      </c>
      <c r="AB265" s="2">
        <v>0.18764473452607908</v>
      </c>
      <c r="AC265" s="2">
        <v>0.23662591275342604</v>
      </c>
      <c r="AD265" s="2">
        <v>0.17879465764844898</v>
      </c>
      <c r="AE265" s="2">
        <v>0.16214999819537726</v>
      </c>
      <c r="AF265" s="2">
        <v>0.18446013363014749</v>
      </c>
      <c r="AG265" s="2">
        <v>0.20342441016650037</v>
      </c>
      <c r="AH265" s="2">
        <v>0.10417189068785346</v>
      </c>
      <c r="AI265" s="2">
        <v>0.10724292064726797</v>
      </c>
      <c r="AJ265" s="2">
        <v>8.8463075190332918E-2</v>
      </c>
      <c r="AK265" s="2">
        <v>0.11803955854122927</v>
      </c>
      <c r="AL265" s="2">
        <v>0.24581953209539029</v>
      </c>
      <c r="AM265" s="7">
        <f t="shared" si="9"/>
        <v>0.19312505097643873</v>
      </c>
    </row>
    <row r="266" spans="1:39" x14ac:dyDescent="0.45">
      <c r="A266" s="3">
        <v>65.75</v>
      </c>
      <c r="B266" s="2">
        <v>0.16896818135887096</v>
      </c>
      <c r="C266" s="2">
        <v>0.119922781685717</v>
      </c>
      <c r="D266" s="2">
        <v>7.0485153709092654E-2</v>
      </c>
      <c r="E266" s="2">
        <v>0.14142677877374338</v>
      </c>
      <c r="F266" s="2">
        <v>0.23726368508707538</v>
      </c>
      <c r="G266" s="2">
        <v>0.13506985497407503</v>
      </c>
      <c r="H266" s="2">
        <v>0.15084648226831179</v>
      </c>
      <c r="I266" s="2">
        <v>0.22722614452937778</v>
      </c>
      <c r="J266" s="2">
        <v>0.17694955141503685</v>
      </c>
      <c r="K266" s="2">
        <v>0.11706237919924714</v>
      </c>
      <c r="L266" s="2">
        <v>9.7321793443222421E-2</v>
      </c>
      <c r="M266" s="2">
        <v>0.10172913211736841</v>
      </c>
      <c r="N266" s="2">
        <v>0.13530870496488487</v>
      </c>
      <c r="O266" s="2">
        <v>8.8162342356596146E-2</v>
      </c>
      <c r="P266" s="2">
        <v>0.10209900259612131</v>
      </c>
      <c r="Q266" s="2">
        <v>6.3164477188862519E-2</v>
      </c>
      <c r="R266" s="2">
        <v>5.522040748836908E-2</v>
      </c>
      <c r="S266" s="2">
        <v>7.7639920134335627E-2</v>
      </c>
      <c r="T266" s="2">
        <v>0.10966109426296052</v>
      </c>
      <c r="U266" s="2">
        <v>6.6554144400247289E-2</v>
      </c>
      <c r="V266" s="2">
        <v>0.1007466811245714</v>
      </c>
      <c r="W266" s="7">
        <f t="shared" si="8"/>
        <v>0.12108708062276607</v>
      </c>
      <c r="Y266" s="3">
        <v>65.75</v>
      </c>
      <c r="Z266" s="2">
        <v>0.32483070915270001</v>
      </c>
      <c r="AA266" s="2">
        <v>0.39006945777378532</v>
      </c>
      <c r="AB266" s="2">
        <v>0.18250688968806289</v>
      </c>
      <c r="AC266" s="2">
        <v>0.21850169139614323</v>
      </c>
      <c r="AD266" s="2">
        <v>0.16995568419814971</v>
      </c>
      <c r="AE266" s="2">
        <v>0.15908108298629595</v>
      </c>
      <c r="AF266" s="2">
        <v>0.19989339648204726</v>
      </c>
      <c r="AG266" s="2">
        <v>0.20788064502149756</v>
      </c>
      <c r="AH266" s="2">
        <v>0.10447489264848879</v>
      </c>
      <c r="AI266" s="2">
        <v>9.4311247989319016E-2</v>
      </c>
      <c r="AJ266" s="2">
        <v>9.4853449250976329E-2</v>
      </c>
      <c r="AK266" s="2">
        <v>0.12117915016824382</v>
      </c>
      <c r="AL266" s="2">
        <v>0.23292234632639042</v>
      </c>
      <c r="AM266" s="7">
        <f t="shared" si="9"/>
        <v>0.19234312639093082</v>
      </c>
    </row>
    <row r="267" spans="1:39" x14ac:dyDescent="0.45">
      <c r="A267" s="3">
        <v>66</v>
      </c>
      <c r="B267" s="2">
        <v>0.1678517985462547</v>
      </c>
      <c r="C267" s="2">
        <v>0.11408251524450239</v>
      </c>
      <c r="D267" s="2">
        <v>7.675528024182833E-2</v>
      </c>
      <c r="E267" s="2">
        <v>0.16628015300400825</v>
      </c>
      <c r="F267" s="2">
        <v>0.28287129232231639</v>
      </c>
      <c r="G267" s="2">
        <v>0.13374356335618443</v>
      </c>
      <c r="H267" s="2">
        <v>0.14693233490181351</v>
      </c>
      <c r="I267" s="2">
        <v>0.23220380005574806</v>
      </c>
      <c r="J267" s="2">
        <v>0.17635613753814197</v>
      </c>
      <c r="K267" s="2">
        <v>0.13370016677909174</v>
      </c>
      <c r="L267" s="2">
        <v>9.2541727763193291E-2</v>
      </c>
      <c r="M267" s="2">
        <v>9.0846217882560074E-2</v>
      </c>
      <c r="N267" s="2">
        <v>0.1894806537739917</v>
      </c>
      <c r="O267" s="2">
        <v>6.4565137010105897E-2</v>
      </c>
      <c r="P267" s="2">
        <v>8.9818955858520108E-2</v>
      </c>
      <c r="Q267" s="2">
        <v>6.6619458232775E-2</v>
      </c>
      <c r="R267" s="2">
        <v>5.6835300510713935E-2</v>
      </c>
      <c r="S267" s="2">
        <v>0.11308932465359622</v>
      </c>
      <c r="T267" s="2">
        <v>9.8253396664098047E-2</v>
      </c>
      <c r="U267" s="2">
        <v>5.9586044665318555E-2</v>
      </c>
      <c r="V267" s="2">
        <v>9.3001295743841833E-2</v>
      </c>
      <c r="W267" s="7">
        <f t="shared" si="8"/>
        <v>0.12597212165469543</v>
      </c>
      <c r="Y267" s="3">
        <v>66</v>
      </c>
      <c r="Z267" s="2">
        <v>0.3198136043806033</v>
      </c>
      <c r="AA267" s="2">
        <v>0.3915856487720778</v>
      </c>
      <c r="AB267" s="2">
        <v>0.17560959251558736</v>
      </c>
      <c r="AC267" s="2">
        <v>0.21949133811617161</v>
      </c>
      <c r="AD267" s="2">
        <v>0.18361562787960489</v>
      </c>
      <c r="AE267" s="2">
        <v>0.14606182381933411</v>
      </c>
      <c r="AF267" s="2">
        <v>0.20741185062932069</v>
      </c>
      <c r="AG267" s="2">
        <v>0.21719106523122084</v>
      </c>
      <c r="AH267" s="2">
        <v>0.1084447196728629</v>
      </c>
      <c r="AI267" s="2">
        <v>0.10176288955193097</v>
      </c>
      <c r="AJ267" s="2">
        <v>9.0545529862665328E-2</v>
      </c>
      <c r="AK267" s="2">
        <v>0.1074055663437663</v>
      </c>
      <c r="AL267" s="2">
        <v>0.23875345477978846</v>
      </c>
      <c r="AM267" s="7">
        <f t="shared" si="9"/>
        <v>0.19289943935037962</v>
      </c>
    </row>
    <row r="268" spans="1:39" x14ac:dyDescent="0.45">
      <c r="A268" s="3">
        <v>66.25</v>
      </c>
      <c r="B268" s="2">
        <v>0.15951671039909315</v>
      </c>
      <c r="C268" s="2">
        <v>0.11894553751082944</v>
      </c>
      <c r="D268" s="2">
        <v>7.7734963333155549E-2</v>
      </c>
      <c r="E268" s="2">
        <v>0.12273538783523517</v>
      </c>
      <c r="F268" s="2">
        <v>0.31249869537332725</v>
      </c>
      <c r="G268" s="2">
        <v>0.12695942882792477</v>
      </c>
      <c r="H268" s="2">
        <v>0.13664503771313627</v>
      </c>
      <c r="I268" s="2">
        <v>0.23140891136733957</v>
      </c>
      <c r="J268" s="2">
        <v>0.18707795538346439</v>
      </c>
      <c r="K268" s="2">
        <v>0.12836983789305728</v>
      </c>
      <c r="L268" s="2">
        <v>0.10406009384239401</v>
      </c>
      <c r="M268" s="2">
        <v>8.8300604307863503E-2</v>
      </c>
      <c r="N268" s="2">
        <v>0.13271357371329104</v>
      </c>
      <c r="O268" s="2">
        <v>9.2831437690139199E-2</v>
      </c>
      <c r="P268" s="2">
        <v>8.5008150072991992E-2</v>
      </c>
      <c r="Q268" s="2">
        <v>7.5656093692664683E-2</v>
      </c>
      <c r="R268" s="2">
        <v>5.3255074190840093E-2</v>
      </c>
      <c r="S268" s="2">
        <v>5.2220786650510075E-2</v>
      </c>
      <c r="T268" s="2">
        <v>8.1657225769717248E-2</v>
      </c>
      <c r="U268" s="2">
        <v>6.2053300637179842E-2</v>
      </c>
      <c r="V268" s="2">
        <v>9.2964908180924677E-2</v>
      </c>
      <c r="W268" s="7">
        <f t="shared" si="8"/>
        <v>0.12012446258976568</v>
      </c>
      <c r="Y268" s="3">
        <v>66.25</v>
      </c>
      <c r="Z268" s="2">
        <v>0.33822292679240512</v>
      </c>
      <c r="AA268" s="2">
        <v>0.36267031489802809</v>
      </c>
      <c r="AB268" s="2">
        <v>0.17474270105532475</v>
      </c>
      <c r="AC268" s="2">
        <v>0.25073491868138731</v>
      </c>
      <c r="AD268" s="2">
        <v>0.24045474827649682</v>
      </c>
      <c r="AE268" s="2">
        <v>0.14190865936845498</v>
      </c>
      <c r="AF268" s="2">
        <v>0.21672898464227072</v>
      </c>
      <c r="AG268" s="2">
        <v>0.21570040433597693</v>
      </c>
      <c r="AH268" s="2">
        <v>0.10655703808167599</v>
      </c>
      <c r="AI268" s="2">
        <v>0.11007029663599004</v>
      </c>
      <c r="AJ268" s="2">
        <v>9.0201700514759578E-2</v>
      </c>
      <c r="AK268" s="2">
        <v>0.13535515115949781</v>
      </c>
      <c r="AL268" s="2">
        <v>0.25681641121350879</v>
      </c>
      <c r="AM268" s="7">
        <f t="shared" si="9"/>
        <v>0.20308955812736743</v>
      </c>
    </row>
    <row r="269" spans="1:39" x14ac:dyDescent="0.45">
      <c r="A269" s="3">
        <v>66.5</v>
      </c>
      <c r="B269" s="2">
        <v>0.15532477968136946</v>
      </c>
      <c r="C269" s="2">
        <v>0.10893421210879482</v>
      </c>
      <c r="D269" s="2">
        <v>6.0343359833014601E-2</v>
      </c>
      <c r="E269" s="2">
        <v>0.12354877374878379</v>
      </c>
      <c r="F269" s="2">
        <v>0.25793305173922665</v>
      </c>
      <c r="G269" s="2">
        <v>0.13154749732520502</v>
      </c>
      <c r="H269" s="2">
        <v>0.15373897503941325</v>
      </c>
      <c r="I269" s="2">
        <v>0.19993422047196538</v>
      </c>
      <c r="J269" s="2">
        <v>0.16598021066684662</v>
      </c>
      <c r="K269" s="2">
        <v>0.1343569695560492</v>
      </c>
      <c r="L269" s="2">
        <v>0.10345223539685557</v>
      </c>
      <c r="M269" s="2">
        <v>0.10860964585456959</v>
      </c>
      <c r="N269" s="2">
        <v>0.14244226697939985</v>
      </c>
      <c r="O269" s="2">
        <v>9.6606798599842655E-2</v>
      </c>
      <c r="P269" s="2">
        <v>9.6120364811598857E-2</v>
      </c>
      <c r="Q269" s="2">
        <v>8.1960461845887844E-2</v>
      </c>
      <c r="R269" s="2">
        <v>4.9869748953005874E-2</v>
      </c>
      <c r="S269" s="2">
        <v>6.5109143466664438E-2</v>
      </c>
      <c r="T269" s="2">
        <v>0.12904751728924974</v>
      </c>
      <c r="U269" s="2">
        <v>7.0502375014884142E-2</v>
      </c>
      <c r="V269" s="2">
        <v>0.10329674892165669</v>
      </c>
      <c r="W269" s="7">
        <f t="shared" si="8"/>
        <v>0.12088854082401353</v>
      </c>
      <c r="Y269" s="3">
        <v>66.5</v>
      </c>
      <c r="Z269" s="2">
        <v>0.38255519756472023</v>
      </c>
      <c r="AA269" s="2">
        <v>0.37509400036194496</v>
      </c>
      <c r="AB269" s="2">
        <v>0.18264232714009154</v>
      </c>
      <c r="AC269" s="2">
        <v>0.29413617440955153</v>
      </c>
      <c r="AD269" s="2">
        <v>0.18265998910072923</v>
      </c>
      <c r="AE269" s="2">
        <v>0.14996558277497782</v>
      </c>
      <c r="AF269" s="2">
        <v>0.23858011979436888</v>
      </c>
      <c r="AG269" s="2">
        <v>0.21396117841025661</v>
      </c>
      <c r="AH269" s="2">
        <v>0.10838915221844525</v>
      </c>
      <c r="AI269" s="2">
        <v>0.10563783375988865</v>
      </c>
      <c r="AJ269" s="2">
        <v>9.7304929215599675E-2</v>
      </c>
      <c r="AK269" s="2">
        <v>0.10477226890980731</v>
      </c>
      <c r="AL269" s="2">
        <v>0.23249189340517162</v>
      </c>
      <c r="AM269" s="7">
        <f t="shared" si="9"/>
        <v>0.20524543438965795</v>
      </c>
    </row>
    <row r="270" spans="1:39" x14ac:dyDescent="0.45">
      <c r="A270" s="3">
        <v>66.75</v>
      </c>
      <c r="B270" s="2">
        <v>0.15744970560008684</v>
      </c>
      <c r="C270" s="2">
        <v>0.10645239803624777</v>
      </c>
      <c r="D270" s="2">
        <v>7.376471266164604E-2</v>
      </c>
      <c r="E270" s="2">
        <v>0.14041245444192318</v>
      </c>
      <c r="F270" s="2">
        <v>0.24942135650719063</v>
      </c>
      <c r="G270" s="2">
        <v>0.14144324301409042</v>
      </c>
      <c r="H270" s="2">
        <v>0.15058070951359756</v>
      </c>
      <c r="I270" s="2">
        <v>0.21873011748334914</v>
      </c>
      <c r="J270" s="2">
        <v>0.17024752308244837</v>
      </c>
      <c r="K270" s="2">
        <v>0.11958238516565903</v>
      </c>
      <c r="L270" s="2">
        <v>0.10336687051196548</v>
      </c>
      <c r="M270" s="2">
        <v>0.11467135096875289</v>
      </c>
      <c r="N270" s="2">
        <v>0.14078248003944829</v>
      </c>
      <c r="O270" s="2">
        <v>8.8094416602645789E-2</v>
      </c>
      <c r="P270" s="2">
        <v>0.11745339240971511</v>
      </c>
      <c r="Q270" s="2">
        <v>7.4333671216055913E-2</v>
      </c>
      <c r="R270" s="2">
        <v>4.5277150542030457E-2</v>
      </c>
      <c r="S270" s="2">
        <v>7.0918723734661918E-2</v>
      </c>
      <c r="T270" s="2">
        <v>8.0916417393284382E-2</v>
      </c>
      <c r="U270" s="2">
        <v>6.3354273222915411E-2</v>
      </c>
      <c r="V270" s="2">
        <v>8.0734422980239265E-2</v>
      </c>
      <c r="W270" s="7">
        <f t="shared" si="8"/>
        <v>0.11942798929180733</v>
      </c>
      <c r="Y270" s="3">
        <v>66.75</v>
      </c>
      <c r="Z270" s="2">
        <v>0.34545172269565705</v>
      </c>
      <c r="AA270" s="2">
        <v>0.40008329623706862</v>
      </c>
      <c r="AB270" s="2">
        <v>0.18952947406852458</v>
      </c>
      <c r="AC270" s="2">
        <v>0.28422565345575329</v>
      </c>
      <c r="AD270" s="2">
        <v>0.18931855423831934</v>
      </c>
      <c r="AE270" s="2">
        <v>0.14067366623331951</v>
      </c>
      <c r="AF270" s="2">
        <v>0.22521987249909151</v>
      </c>
      <c r="AG270" s="2">
        <v>0.21859281208684445</v>
      </c>
      <c r="AH270" s="2">
        <v>0.10859960620271794</v>
      </c>
      <c r="AI270" s="2">
        <v>0.10251431042993002</v>
      </c>
      <c r="AJ270" s="2">
        <v>9.1088173578942486E-2</v>
      </c>
      <c r="AK270" s="2">
        <v>0.10289172416877039</v>
      </c>
      <c r="AL270" s="2">
        <v>0.24432618534295777</v>
      </c>
      <c r="AM270" s="7">
        <f t="shared" si="9"/>
        <v>0.2032703885567613</v>
      </c>
    </row>
    <row r="271" spans="1:39" x14ac:dyDescent="0.45">
      <c r="A271" s="3">
        <v>67</v>
      </c>
      <c r="B271" s="2">
        <v>0.15818738598883048</v>
      </c>
      <c r="C271" s="2">
        <v>0.10334663097636186</v>
      </c>
      <c r="D271" s="2">
        <v>6.1358132798914805E-2</v>
      </c>
      <c r="E271" s="2">
        <v>0.1351500716444968</v>
      </c>
      <c r="F271" s="2">
        <v>0.2873493887137627</v>
      </c>
      <c r="G271" s="2">
        <v>0.12474015803850168</v>
      </c>
      <c r="H271" s="2">
        <v>0.14569266611680193</v>
      </c>
      <c r="I271" s="2">
        <v>0.24014410498347469</v>
      </c>
      <c r="J271" s="2">
        <v>0.16634024379275172</v>
      </c>
      <c r="K271" s="2">
        <v>0.13087686613640814</v>
      </c>
      <c r="L271" s="2">
        <v>0.10392798510420347</v>
      </c>
      <c r="M271" s="2">
        <v>9.726953557772558E-2</v>
      </c>
      <c r="N271" s="2">
        <v>0.14031880636452049</v>
      </c>
      <c r="O271" s="2">
        <v>7.6744442144997482E-2</v>
      </c>
      <c r="P271" s="2">
        <v>8.6147110102293478E-2</v>
      </c>
      <c r="Q271" s="2">
        <v>6.4757537054698222E-2</v>
      </c>
      <c r="R271" s="2">
        <v>5.4403334569031493E-2</v>
      </c>
      <c r="S271" s="2">
        <v>0.10279540790560596</v>
      </c>
      <c r="T271" s="2">
        <v>6.1492566987765632E-2</v>
      </c>
      <c r="U271" s="2">
        <v>8.611257440249849E-2</v>
      </c>
      <c r="V271" s="2">
        <v>9.3762418845588474E-2</v>
      </c>
      <c r="W271" s="7">
        <f t="shared" si="8"/>
        <v>0.12004368420234443</v>
      </c>
      <c r="Y271" s="3">
        <v>67</v>
      </c>
      <c r="Z271" s="2">
        <v>0.29541120047428765</v>
      </c>
      <c r="AA271" s="2">
        <v>0.38768818888359136</v>
      </c>
      <c r="AB271" s="2">
        <v>0.17073744317802045</v>
      </c>
      <c r="AC271" s="2">
        <v>0.25601568842083461</v>
      </c>
      <c r="AD271" s="2">
        <v>0.20982841404564653</v>
      </c>
      <c r="AE271" s="2">
        <v>0.12544177684748251</v>
      </c>
      <c r="AF271" s="2">
        <v>0.21852669193421367</v>
      </c>
      <c r="AG271" s="2">
        <v>0.22578067079349678</v>
      </c>
      <c r="AH271" s="2">
        <v>0.10447839282705168</v>
      </c>
      <c r="AI271" s="2">
        <v>0.10375431404109198</v>
      </c>
      <c r="AJ271" s="2">
        <v>9.5444095406115648E-2</v>
      </c>
      <c r="AK271" s="2">
        <v>0.14101054511224567</v>
      </c>
      <c r="AL271" s="2">
        <v>0.25565862645290477</v>
      </c>
      <c r="AM271" s="7">
        <f t="shared" si="9"/>
        <v>0.19921354218592177</v>
      </c>
    </row>
    <row r="272" spans="1:39" x14ac:dyDescent="0.45">
      <c r="A272" s="3">
        <v>67.25</v>
      </c>
      <c r="B272" s="2">
        <v>0.17773255798641163</v>
      </c>
      <c r="C272" s="2">
        <v>0.11005114700016191</v>
      </c>
      <c r="D272" s="2">
        <v>6.849512010811637E-2</v>
      </c>
      <c r="E272" s="2">
        <v>0.1296262356983901</v>
      </c>
      <c r="F272" s="2">
        <v>0.27340985799493933</v>
      </c>
      <c r="G272" s="2">
        <v>0.14005493025495067</v>
      </c>
      <c r="H272" s="2">
        <v>0.15415426354661349</v>
      </c>
      <c r="I272" s="2">
        <v>0.24413552255786078</v>
      </c>
      <c r="J272" s="2">
        <v>0.15557151908548603</v>
      </c>
      <c r="K272" s="2">
        <v>0.13485504360269604</v>
      </c>
      <c r="L272" s="2">
        <v>9.9550697805707633E-2</v>
      </c>
      <c r="M272" s="2">
        <v>0.12355796492880071</v>
      </c>
      <c r="N272" s="2">
        <v>0.14841993814395013</v>
      </c>
      <c r="O272" s="2">
        <v>0.1176649084009259</v>
      </c>
      <c r="P272" s="2">
        <v>8.5301993537832702E-2</v>
      </c>
      <c r="Q272" s="2">
        <v>6.8218245266035774E-2</v>
      </c>
      <c r="R272" s="2">
        <v>6.146277562545753E-2</v>
      </c>
      <c r="S272" s="2">
        <v>0.100602294779844</v>
      </c>
      <c r="T272" s="2">
        <v>9.99833408807798E-2</v>
      </c>
      <c r="U272" s="2">
        <v>7.5774566665857329E-2</v>
      </c>
      <c r="V272" s="2">
        <v>9.846142544578175E-2</v>
      </c>
      <c r="W272" s="7">
        <f t="shared" si="8"/>
        <v>0.12700401663412381</v>
      </c>
      <c r="Y272" s="3">
        <v>67.25</v>
      </c>
      <c r="Z272" s="2">
        <v>0.29936735763966654</v>
      </c>
      <c r="AA272" s="2">
        <v>0.37427030426178409</v>
      </c>
      <c r="AB272" s="2">
        <v>0.16059827571380036</v>
      </c>
      <c r="AC272" s="2">
        <v>0.24841686512973893</v>
      </c>
      <c r="AD272" s="2">
        <v>0.23803216785392015</v>
      </c>
      <c r="AE272" s="2">
        <v>0.13465187810599966</v>
      </c>
      <c r="AF272" s="2">
        <v>0.2069363053169867</v>
      </c>
      <c r="AG272" s="2">
        <v>0.22159581449754856</v>
      </c>
      <c r="AH272" s="2">
        <v>0.10430004266006937</v>
      </c>
      <c r="AI272" s="2">
        <v>0.10178715530728837</v>
      </c>
      <c r="AJ272" s="2">
        <v>9.0196470648777075E-2</v>
      </c>
      <c r="AK272" s="2">
        <v>0.11116510404755382</v>
      </c>
      <c r="AL272" s="2">
        <v>0.2596012235646582</v>
      </c>
      <c r="AM272" s="7">
        <f t="shared" si="9"/>
        <v>0.19622453574983012</v>
      </c>
    </row>
    <row r="273" spans="1:39" x14ac:dyDescent="0.45">
      <c r="A273" s="3">
        <v>67.5</v>
      </c>
      <c r="B273" s="2">
        <v>0.16348397414796273</v>
      </c>
      <c r="C273" s="2">
        <v>0.10808794587489842</v>
      </c>
      <c r="D273" s="2">
        <v>6.5480764274664524E-2</v>
      </c>
      <c r="E273" s="2">
        <v>0.1364725100981006</v>
      </c>
      <c r="F273" s="2">
        <v>0.30646874900491078</v>
      </c>
      <c r="G273" s="2">
        <v>0.14278157876160383</v>
      </c>
      <c r="H273" s="2">
        <v>0.16385677352502323</v>
      </c>
      <c r="I273" s="2">
        <v>0.20265645371809826</v>
      </c>
      <c r="J273" s="2">
        <v>0.16890757639166126</v>
      </c>
      <c r="K273" s="2">
        <v>0.13901091888221884</v>
      </c>
      <c r="L273" s="2">
        <v>0.10132831312956592</v>
      </c>
      <c r="M273" s="2">
        <v>0.11455825657016244</v>
      </c>
      <c r="N273" s="2">
        <v>0.14102543229235706</v>
      </c>
      <c r="O273" s="2">
        <v>9.6593492379034918E-2</v>
      </c>
      <c r="P273" s="2">
        <v>8.7550772855880782E-2</v>
      </c>
      <c r="Q273" s="2">
        <v>7.4233684408932507E-2</v>
      </c>
      <c r="R273" s="2">
        <v>5.5082092569107621E-2</v>
      </c>
      <c r="S273" s="2">
        <v>9.1395195703617149E-2</v>
      </c>
      <c r="T273" s="2">
        <v>7.1948387268193303E-2</v>
      </c>
      <c r="U273" s="2">
        <v>8.1337157262947671E-2</v>
      </c>
      <c r="V273" s="2">
        <v>9.1597786867377309E-2</v>
      </c>
      <c r="W273" s="7">
        <f t="shared" si="8"/>
        <v>0.12399322933268186</v>
      </c>
      <c r="Y273" s="3">
        <v>67.5</v>
      </c>
      <c r="Z273" s="2">
        <v>0.28866017601724087</v>
      </c>
      <c r="AA273" s="2">
        <v>0.39090148134809244</v>
      </c>
      <c r="AB273" s="2">
        <v>0.16827297164764821</v>
      </c>
      <c r="AC273" s="2">
        <v>0.23694138727721892</v>
      </c>
      <c r="AD273" s="2">
        <v>0.25289077121734388</v>
      </c>
      <c r="AE273" s="2">
        <v>0.14970664281862686</v>
      </c>
      <c r="AF273" s="2">
        <v>0.17606284200774724</v>
      </c>
      <c r="AG273" s="2">
        <v>0.22091084806785202</v>
      </c>
      <c r="AH273" s="2">
        <v>9.9618265135143338E-2</v>
      </c>
      <c r="AI273" s="2">
        <v>0.11253184788436595</v>
      </c>
      <c r="AJ273" s="2">
        <v>9.2741414494604102E-2</v>
      </c>
      <c r="AK273" s="2">
        <v>0.10347120770313141</v>
      </c>
      <c r="AL273" s="2">
        <v>0.25237226796162382</v>
      </c>
      <c r="AM273" s="7">
        <f t="shared" si="9"/>
        <v>0.19577554796774149</v>
      </c>
    </row>
    <row r="274" spans="1:39" x14ac:dyDescent="0.45">
      <c r="A274" s="3">
        <v>67.75</v>
      </c>
      <c r="B274" s="2">
        <v>0.14838712186872008</v>
      </c>
      <c r="C274" s="2">
        <v>0.10086329874317483</v>
      </c>
      <c r="D274" s="2">
        <v>6.4186584089748075E-2</v>
      </c>
      <c r="E274" s="2">
        <v>0.11548719462405399</v>
      </c>
      <c r="F274" s="2">
        <v>0.28565621570271876</v>
      </c>
      <c r="G274" s="2">
        <v>0.13144461157974885</v>
      </c>
      <c r="H274" s="2">
        <v>0.14762276124714405</v>
      </c>
      <c r="I274" s="2">
        <v>0.19912650847712215</v>
      </c>
      <c r="J274" s="2">
        <v>0.1772523339291453</v>
      </c>
      <c r="K274" s="2">
        <v>0.13560438163761984</v>
      </c>
      <c r="L274" s="2">
        <v>9.6727003363433248E-2</v>
      </c>
      <c r="M274" s="2">
        <v>0.12075657328453814</v>
      </c>
      <c r="N274" s="2">
        <v>0.1737721602594669</v>
      </c>
      <c r="O274" s="2">
        <v>8.184839548755489E-2</v>
      </c>
      <c r="P274" s="2">
        <v>9.0654467231478991E-2</v>
      </c>
      <c r="Q274" s="2">
        <v>7.4581054048208154E-2</v>
      </c>
      <c r="R274" s="2">
        <v>3.8309811479073481E-2</v>
      </c>
      <c r="S274" s="2">
        <v>6.1227215460088386E-2</v>
      </c>
      <c r="T274" s="2">
        <v>6.8966344444436806E-2</v>
      </c>
      <c r="U274" s="2">
        <v>7.3071478173263066E-2</v>
      </c>
      <c r="V274" s="2">
        <v>0.10504067698703223</v>
      </c>
      <c r="W274" s="7">
        <f t="shared" si="8"/>
        <v>0.11859934248179857</v>
      </c>
      <c r="Y274" s="3">
        <v>67.75</v>
      </c>
      <c r="Z274" s="2">
        <v>0.36910812684312372</v>
      </c>
      <c r="AA274" s="2">
        <v>0.40319650981080463</v>
      </c>
      <c r="AB274" s="2">
        <v>0.16256005252559683</v>
      </c>
      <c r="AC274" s="2">
        <v>0.22541355965194604</v>
      </c>
      <c r="AD274" s="2">
        <v>0.20671196380936513</v>
      </c>
      <c r="AE274" s="2">
        <v>0.12876381111602508</v>
      </c>
      <c r="AF274" s="2">
        <v>0.23737498809463214</v>
      </c>
      <c r="AG274" s="2">
        <v>0.21993867998390298</v>
      </c>
      <c r="AH274" s="2">
        <v>0.11223737704642391</v>
      </c>
      <c r="AI274" s="2">
        <v>0.11303628962057516</v>
      </c>
      <c r="AJ274" s="2">
        <v>9.3894426256988905E-2</v>
      </c>
      <c r="AK274" s="2">
        <v>0.11251216819555741</v>
      </c>
      <c r="AL274" s="2">
        <v>0.21237621888466132</v>
      </c>
      <c r="AM274" s="7">
        <f t="shared" si="9"/>
        <v>0.19977878244920022</v>
      </c>
    </row>
    <row r="275" spans="1:39" x14ac:dyDescent="0.45">
      <c r="A275" s="3">
        <v>68</v>
      </c>
      <c r="B275" s="2">
        <v>0.16610974591838543</v>
      </c>
      <c r="C275" s="2">
        <v>0.11526371472610854</v>
      </c>
      <c r="D275" s="2">
        <v>5.9107857404475529E-2</v>
      </c>
      <c r="E275" s="2">
        <v>0.13873373538925363</v>
      </c>
      <c r="F275" s="2">
        <v>0.27146625767508908</v>
      </c>
      <c r="G275" s="2">
        <v>0.13673525083458166</v>
      </c>
      <c r="H275" s="2">
        <v>0.14655504660689334</v>
      </c>
      <c r="I275" s="2">
        <v>0.20119310294778636</v>
      </c>
      <c r="J275" s="2">
        <v>0.18489106808019093</v>
      </c>
      <c r="K275" s="2">
        <v>0.13124443072648279</v>
      </c>
      <c r="L275" s="2">
        <v>0.10821950914111639</v>
      </c>
      <c r="M275" s="2">
        <v>0.10481928673417411</v>
      </c>
      <c r="N275" s="2">
        <v>0.14413325523137932</v>
      </c>
      <c r="O275" s="2">
        <v>0.10925741081595998</v>
      </c>
      <c r="P275" s="2">
        <v>8.4739276697314347E-2</v>
      </c>
      <c r="Q275" s="2">
        <v>6.6985446384069253E-2</v>
      </c>
      <c r="R275" s="2">
        <v>4.0211693766100322E-2</v>
      </c>
      <c r="S275" s="2">
        <v>6.7004905288361186E-2</v>
      </c>
      <c r="T275" s="2">
        <v>0.11592252364668372</v>
      </c>
      <c r="U275" s="2">
        <v>7.8556953054759682E-2</v>
      </c>
      <c r="V275" s="2">
        <v>0.11065025223488381</v>
      </c>
      <c r="W275" s="7">
        <f t="shared" si="8"/>
        <v>0.1229428915859071</v>
      </c>
      <c r="Y275" s="3">
        <v>68</v>
      </c>
      <c r="Z275" s="2">
        <v>0.35477186606675998</v>
      </c>
      <c r="AA275" s="2">
        <v>0.39691627258870782</v>
      </c>
      <c r="AB275" s="2">
        <v>0.17811631096719147</v>
      </c>
      <c r="AC275" s="2">
        <v>0.19613842730446865</v>
      </c>
      <c r="AD275" s="2">
        <v>0.22577110445078483</v>
      </c>
      <c r="AE275" s="2">
        <v>0.14158503422514437</v>
      </c>
      <c r="AF275" s="2">
        <v>0.20062400895769883</v>
      </c>
      <c r="AG275" s="2">
        <v>0.21610474115693762</v>
      </c>
      <c r="AH275" s="2">
        <v>0.10329372881038233</v>
      </c>
      <c r="AI275" s="2">
        <v>0.10875899628695111</v>
      </c>
      <c r="AJ275" s="2">
        <v>9.876907193712367E-2</v>
      </c>
      <c r="AK275" s="2">
        <v>9.7853470611382165E-2</v>
      </c>
      <c r="AL275" s="2">
        <v>0.26442577677663126</v>
      </c>
      <c r="AM275" s="7">
        <f t="shared" si="9"/>
        <v>0.19870221616462796</v>
      </c>
    </row>
    <row r="276" spans="1:39" x14ac:dyDescent="0.45">
      <c r="A276" s="3">
        <v>68.25</v>
      </c>
      <c r="B276" s="2">
        <v>0.16541299660850356</v>
      </c>
      <c r="C276" s="2">
        <v>0.10505726438466301</v>
      </c>
      <c r="D276" s="2">
        <v>6.635348337721278E-2</v>
      </c>
      <c r="E276" s="2">
        <v>0.12972790424233738</v>
      </c>
      <c r="F276" s="2">
        <v>0.25244784927869235</v>
      </c>
      <c r="G276" s="2">
        <v>0.13009730639896677</v>
      </c>
      <c r="H276" s="2">
        <v>0.16235231489184657</v>
      </c>
      <c r="I276" s="2">
        <v>0.21464171870403256</v>
      </c>
      <c r="J276" s="2">
        <v>0.23462609011086108</v>
      </c>
      <c r="K276" s="2">
        <v>0.13584475587407013</v>
      </c>
      <c r="L276" s="2">
        <v>9.9625574564115679E-2</v>
      </c>
      <c r="M276" s="2">
        <v>0.10472157130748327</v>
      </c>
      <c r="N276" s="2">
        <v>0.12346816290469084</v>
      </c>
      <c r="O276" s="2">
        <v>0.10057124064116302</v>
      </c>
      <c r="P276" s="2">
        <v>8.1211648960783325E-2</v>
      </c>
      <c r="Q276" s="2">
        <v>7.8582517191966211E-2</v>
      </c>
      <c r="R276" s="2">
        <v>5.1566788646923059E-2</v>
      </c>
      <c r="S276" s="2">
        <v>9.20618518207756E-2</v>
      </c>
      <c r="T276" s="2">
        <v>8.4937911869386748E-2</v>
      </c>
      <c r="U276" s="2">
        <v>6.7776426566004966E-2</v>
      </c>
      <c r="V276" s="2">
        <v>0.11057745441563535</v>
      </c>
      <c r="W276" s="7">
        <f t="shared" si="8"/>
        <v>0.12341251584571972</v>
      </c>
      <c r="Y276" s="3">
        <v>68.25</v>
      </c>
      <c r="Z276" s="2">
        <v>0.34709480227884409</v>
      </c>
      <c r="AA276" s="2">
        <v>0.39371589093074272</v>
      </c>
      <c r="AB276" s="2">
        <v>0.18959546151205717</v>
      </c>
      <c r="AC276" s="2">
        <v>0.2695662891685266</v>
      </c>
      <c r="AD276" s="2">
        <v>0.21046108290898685</v>
      </c>
      <c r="AE276" s="2">
        <v>0.13824595897675721</v>
      </c>
      <c r="AF276" s="2">
        <v>0.19843386762832424</v>
      </c>
      <c r="AG276" s="2">
        <v>0.22502811880446258</v>
      </c>
      <c r="AH276" s="2">
        <v>0.11413547300164802</v>
      </c>
      <c r="AI276" s="2">
        <v>0.11054688994683236</v>
      </c>
      <c r="AJ276" s="2">
        <v>9.2184983124792494E-2</v>
      </c>
      <c r="AK276" s="2">
        <v>0.11089405245907938</v>
      </c>
      <c r="AL276" s="2">
        <v>0.20983251555842455</v>
      </c>
      <c r="AM276" s="7">
        <f t="shared" si="9"/>
        <v>0.2007488758691906</v>
      </c>
    </row>
    <row r="277" spans="1:39" x14ac:dyDescent="0.45">
      <c r="A277" s="3">
        <v>68.5</v>
      </c>
      <c r="B277" s="2">
        <v>0.16741782634666133</v>
      </c>
      <c r="C277" s="2">
        <v>0.10213036092078955</v>
      </c>
      <c r="D277" s="2">
        <v>8.4484887157806429E-2</v>
      </c>
      <c r="E277" s="2">
        <v>0.14390047175492779</v>
      </c>
      <c r="F277" s="2">
        <v>0.24734989622512665</v>
      </c>
      <c r="G277" s="2">
        <v>0.13223216790978315</v>
      </c>
      <c r="H277" s="2">
        <v>0.15568346123646634</v>
      </c>
      <c r="I277" s="2">
        <v>0.19978409897374449</v>
      </c>
      <c r="J277" s="2">
        <v>0.2069178501974257</v>
      </c>
      <c r="K277" s="2">
        <v>0.1323142838947616</v>
      </c>
      <c r="L277" s="2">
        <v>9.867340668420313E-2</v>
      </c>
      <c r="M277" s="2">
        <v>9.7225555765782026E-2</v>
      </c>
      <c r="N277" s="2">
        <v>0.13063741684841093</v>
      </c>
      <c r="O277" s="2">
        <v>9.4040465262240636E-2</v>
      </c>
      <c r="P277" s="2">
        <v>8.4099484575594505E-2</v>
      </c>
      <c r="Q277" s="2">
        <v>6.0410744063938669E-2</v>
      </c>
      <c r="R277" s="2">
        <v>5.4503841058629023E-2</v>
      </c>
      <c r="S277" s="2">
        <v>5.1803750540349115E-2</v>
      </c>
      <c r="T277" s="2">
        <v>0.12725023491264009</v>
      </c>
      <c r="U277" s="2">
        <v>5.6162249605137216E-2</v>
      </c>
      <c r="V277" s="2">
        <v>9.2396913915672924E-2</v>
      </c>
      <c r="W277" s="7">
        <f t="shared" si="8"/>
        <v>0.11997235085000432</v>
      </c>
      <c r="Y277" s="3">
        <v>68.5</v>
      </c>
      <c r="Z277" s="2">
        <v>0.32789196337487903</v>
      </c>
      <c r="AA277" s="2">
        <v>0.41455471655175807</v>
      </c>
      <c r="AB277" s="2">
        <v>0.16489984910689071</v>
      </c>
      <c r="AC277" s="2">
        <v>0.22938664201433701</v>
      </c>
      <c r="AD277" s="2">
        <v>0.21388519991570054</v>
      </c>
      <c r="AE277" s="2">
        <v>0.14410737484435351</v>
      </c>
      <c r="AF277" s="2">
        <v>0.19963712565127012</v>
      </c>
      <c r="AG277" s="2">
        <v>0.24009201514864448</v>
      </c>
      <c r="AH277" s="2">
        <v>0.11372229542818645</v>
      </c>
      <c r="AI277" s="2">
        <v>0.11309441726736749</v>
      </c>
      <c r="AJ277" s="2">
        <v>9.7891456700482479E-2</v>
      </c>
      <c r="AK277" s="2">
        <v>0.11335469739259336</v>
      </c>
      <c r="AL277" s="2">
        <v>0.24078619518257152</v>
      </c>
      <c r="AM277" s="7">
        <f t="shared" si="9"/>
        <v>0.20102338065992573</v>
      </c>
    </row>
    <row r="278" spans="1:39" x14ac:dyDescent="0.45">
      <c r="A278" s="3">
        <v>68.75</v>
      </c>
      <c r="B278" s="2">
        <v>0.16957358027527475</v>
      </c>
      <c r="C278" s="2">
        <v>0.11670417608227529</v>
      </c>
      <c r="D278" s="2">
        <v>7.1273050635339091E-2</v>
      </c>
      <c r="E278" s="2">
        <v>0.1425326184799704</v>
      </c>
      <c r="F278" s="2">
        <v>0.28177641683310806</v>
      </c>
      <c r="G278" s="2">
        <v>0.13938214284192665</v>
      </c>
      <c r="H278" s="2">
        <v>0.17086068247706659</v>
      </c>
      <c r="I278" s="2">
        <v>0.18495804686977693</v>
      </c>
      <c r="J278" s="2">
        <v>0.2000661408480206</v>
      </c>
      <c r="K278" s="2">
        <v>0.14407742264118151</v>
      </c>
      <c r="L278" s="2">
        <v>0.1020849538267477</v>
      </c>
      <c r="M278" s="2">
        <v>0.12409137053370743</v>
      </c>
      <c r="N278" s="2">
        <v>0.13071698803102197</v>
      </c>
      <c r="O278" s="2">
        <v>8.4955627209426426E-2</v>
      </c>
      <c r="P278" s="2">
        <v>8.1880855244845577E-2</v>
      </c>
      <c r="Q278" s="2">
        <v>7.8269999123716044E-2</v>
      </c>
      <c r="R278" s="2">
        <v>4.7359928191477663E-2</v>
      </c>
      <c r="S278" s="2">
        <v>7.2963186388554882E-2</v>
      </c>
      <c r="T278" s="2">
        <v>6.1398989108782026E-2</v>
      </c>
      <c r="U278" s="2">
        <v>7.5644422786130983E-2</v>
      </c>
      <c r="V278" s="2">
        <v>9.1295599249243395E-2</v>
      </c>
      <c r="W278" s="7">
        <f t="shared" si="8"/>
        <v>0.12246981893702828</v>
      </c>
      <c r="Y278" s="3">
        <v>68.75</v>
      </c>
      <c r="Z278" s="2">
        <v>0.31596671254629755</v>
      </c>
      <c r="AA278" s="2">
        <v>0.38640771470758273</v>
      </c>
      <c r="AB278" s="2">
        <v>0.17951150980171166</v>
      </c>
      <c r="AC278" s="2">
        <v>0.27991657609775028</v>
      </c>
      <c r="AD278" s="2">
        <v>0.21398903903455962</v>
      </c>
      <c r="AE278" s="2">
        <v>0.14253932939044539</v>
      </c>
      <c r="AF278" s="2">
        <v>0.23088843118845787</v>
      </c>
      <c r="AG278" s="2">
        <v>0.25217445795618876</v>
      </c>
      <c r="AH278" s="2">
        <v>0.10862509333902114</v>
      </c>
      <c r="AI278" s="2">
        <v>0.10963495754476127</v>
      </c>
      <c r="AJ278" s="2">
        <v>9.9804427684262981E-2</v>
      </c>
      <c r="AK278" s="2">
        <v>0.11604009111066324</v>
      </c>
      <c r="AL278" s="2">
        <v>0.21572955337361829</v>
      </c>
      <c r="AM278" s="7">
        <f t="shared" si="9"/>
        <v>0.20394060721348614</v>
      </c>
    </row>
    <row r="279" spans="1:39" x14ac:dyDescent="0.45">
      <c r="A279" s="3">
        <v>69</v>
      </c>
      <c r="B279" s="2">
        <v>0.16182599242757648</v>
      </c>
      <c r="C279" s="2">
        <v>0.11650788928960586</v>
      </c>
      <c r="D279" s="2">
        <v>6.8847687382614028E-2</v>
      </c>
      <c r="E279" s="2">
        <v>0.14768275908908521</v>
      </c>
      <c r="F279" s="2">
        <v>0.29033093548025546</v>
      </c>
      <c r="G279" s="2">
        <v>0.15069638802033489</v>
      </c>
      <c r="H279" s="2">
        <v>0.14754875234922255</v>
      </c>
      <c r="I279" s="2">
        <v>0.19268478084156238</v>
      </c>
      <c r="J279" s="2">
        <v>0.22852937907995083</v>
      </c>
      <c r="K279" s="2">
        <v>0.14780832577770364</v>
      </c>
      <c r="L279" s="2">
        <v>9.8501344022543222E-2</v>
      </c>
      <c r="M279" s="2">
        <v>0.1053331936996573</v>
      </c>
      <c r="N279" s="2">
        <v>0.13137544721092953</v>
      </c>
      <c r="O279" s="2">
        <v>0.10582111955662829</v>
      </c>
      <c r="P279" s="2">
        <v>0.10796210600666888</v>
      </c>
      <c r="Q279" s="2">
        <v>7.6635429499731331E-2</v>
      </c>
      <c r="R279" s="2">
        <v>4.2978105960942897E-2</v>
      </c>
      <c r="S279" s="2">
        <v>7.9735448601282635E-2</v>
      </c>
      <c r="T279" s="2">
        <v>6.0581066430675914E-2</v>
      </c>
      <c r="U279" s="2">
        <v>7.1198665971856742E-2</v>
      </c>
      <c r="V279" s="2">
        <v>0.12595669690875461</v>
      </c>
      <c r="W279" s="7">
        <f t="shared" si="8"/>
        <v>0.12659721493369441</v>
      </c>
      <c r="Y279" s="3">
        <v>69</v>
      </c>
      <c r="Z279" s="2">
        <v>0.32460271600964857</v>
      </c>
      <c r="AA279" s="2">
        <v>0.40823240290854346</v>
      </c>
      <c r="AB279" s="2">
        <v>0.19603709796561972</v>
      </c>
      <c r="AC279" s="2">
        <v>0.26098031604823474</v>
      </c>
      <c r="AD279" s="2">
        <v>0.22788526333728865</v>
      </c>
      <c r="AE279" s="2">
        <v>0.1305471509742101</v>
      </c>
      <c r="AF279" s="2">
        <v>0.26262949697532628</v>
      </c>
      <c r="AG279" s="2">
        <v>0.22709146638189487</v>
      </c>
      <c r="AH279" s="2">
        <v>0.10967172352275098</v>
      </c>
      <c r="AI279" s="2">
        <v>0.10996155795115692</v>
      </c>
      <c r="AJ279" s="2">
        <v>9.2056236706605635E-2</v>
      </c>
      <c r="AK279" s="2">
        <v>0.14399553466334053</v>
      </c>
      <c r="AL279" s="2">
        <v>0.23566048239153281</v>
      </c>
      <c r="AM279" s="7">
        <f t="shared" si="9"/>
        <v>0.20995011121816567</v>
      </c>
    </row>
    <row r="280" spans="1:39" x14ac:dyDescent="0.45">
      <c r="A280" s="3">
        <v>69.25</v>
      </c>
      <c r="B280" s="2">
        <v>0.15219643921895773</v>
      </c>
      <c r="C280" s="2">
        <v>0.11643632605408467</v>
      </c>
      <c r="D280" s="2">
        <v>3.7744446829766853E-2</v>
      </c>
      <c r="E280" s="2">
        <v>0.11027809026946836</v>
      </c>
      <c r="F280" s="2">
        <v>0.30125756310638629</v>
      </c>
      <c r="G280" s="2">
        <v>0.1247364043574623</v>
      </c>
      <c r="H280" s="2">
        <v>0.12917011708805418</v>
      </c>
      <c r="I280" s="2">
        <v>0.19433408337676969</v>
      </c>
      <c r="J280" s="2">
        <v>0.2111247879563638</v>
      </c>
      <c r="K280" s="2">
        <v>0.13794698565348026</v>
      </c>
      <c r="L280" s="2">
        <v>0.10986192940083453</v>
      </c>
      <c r="M280" s="2">
        <v>0.10628885462941812</v>
      </c>
      <c r="N280" s="2">
        <v>0.13235294602250361</v>
      </c>
      <c r="O280" s="2">
        <v>0.11360947507153593</v>
      </c>
      <c r="P280" s="2">
        <v>7.8051006114019467E-2</v>
      </c>
      <c r="Q280" s="2">
        <v>6.6227144880455655E-2</v>
      </c>
      <c r="R280" s="2">
        <v>4.576877075951561E-2</v>
      </c>
      <c r="S280" s="2">
        <v>7.5709733394939457E-2</v>
      </c>
      <c r="T280" s="2">
        <v>8.7486388316295044E-2</v>
      </c>
      <c r="U280" s="2">
        <v>6.8008646691192998E-2</v>
      </c>
      <c r="V280" s="2">
        <v>8.1009430817900685E-2</v>
      </c>
      <c r="W280" s="7">
        <f t="shared" si="8"/>
        <v>0.11807617000044786</v>
      </c>
      <c r="Y280" s="3">
        <v>69.25</v>
      </c>
      <c r="Z280" s="2">
        <v>0.31396381792349148</v>
      </c>
      <c r="AA280" s="2">
        <v>0.4097078439505229</v>
      </c>
      <c r="AB280" s="2">
        <v>0.17495548817765819</v>
      </c>
      <c r="AC280" s="2">
        <v>0.26369891854816502</v>
      </c>
      <c r="AD280" s="2">
        <v>0.22461280800713401</v>
      </c>
      <c r="AE280" s="2">
        <v>0.13467140801999991</v>
      </c>
      <c r="AF280" s="2">
        <v>0.22381344418530527</v>
      </c>
      <c r="AG280" s="2">
        <v>0.22581034728815791</v>
      </c>
      <c r="AH280" s="2">
        <v>0.11934427398529111</v>
      </c>
      <c r="AI280" s="2">
        <v>0.1109456788044339</v>
      </c>
      <c r="AJ280" s="2">
        <v>0.11602705209130283</v>
      </c>
      <c r="AK280" s="2">
        <v>0.13362837305719349</v>
      </c>
      <c r="AL280" s="2">
        <v>0.22644543253266022</v>
      </c>
      <c r="AM280" s="7">
        <f t="shared" si="9"/>
        <v>0.2059711451208705</v>
      </c>
    </row>
    <row r="281" spans="1:39" x14ac:dyDescent="0.45">
      <c r="A281" s="3">
        <v>69.5</v>
      </c>
      <c r="B281" s="2">
        <v>0.18308976875823529</v>
      </c>
      <c r="C281" s="2">
        <v>0.1081328722464595</v>
      </c>
      <c r="D281" s="2">
        <v>7.1986522507429082E-2</v>
      </c>
      <c r="E281" s="2">
        <v>0.11601256225239259</v>
      </c>
      <c r="F281" s="2">
        <v>0.23302209418892159</v>
      </c>
      <c r="G281" s="2">
        <v>0.1359187284539107</v>
      </c>
      <c r="H281" s="2">
        <v>0.17333550105996196</v>
      </c>
      <c r="I281" s="2">
        <v>0.21598704479593722</v>
      </c>
      <c r="J281" s="2">
        <v>0.21826932126127602</v>
      </c>
      <c r="K281" s="2">
        <v>0.14028925775599624</v>
      </c>
      <c r="L281" s="2">
        <v>9.8553050089868394E-2</v>
      </c>
      <c r="M281" s="2">
        <v>0.13220403594349345</v>
      </c>
      <c r="N281" s="2">
        <v>0.11815790796447027</v>
      </c>
      <c r="O281" s="2">
        <v>9.4437004009884307E-2</v>
      </c>
      <c r="P281" s="2">
        <v>0.10129754481674656</v>
      </c>
      <c r="Q281" s="2">
        <v>9.4674302152685311E-2</v>
      </c>
      <c r="R281" s="2">
        <v>5.5643841110618576E-2</v>
      </c>
      <c r="S281" s="2">
        <v>7.7053917560471821E-2</v>
      </c>
      <c r="T281" s="2">
        <v>0.10715632973528155</v>
      </c>
      <c r="U281" s="2">
        <v>7.9056818293797765E-2</v>
      </c>
      <c r="V281" s="2">
        <v>0.10003120516556469</v>
      </c>
      <c r="W281" s="7">
        <f t="shared" si="8"/>
        <v>0.12639569667254297</v>
      </c>
      <c r="Y281" s="3">
        <v>69.5</v>
      </c>
      <c r="Z281" s="2">
        <v>0.34025703863432943</v>
      </c>
      <c r="AA281" s="2">
        <v>0.40172026351417339</v>
      </c>
      <c r="AB281" s="2">
        <v>0.18616557294579705</v>
      </c>
      <c r="AC281" s="2">
        <v>0.25235962219489871</v>
      </c>
      <c r="AD281" s="2">
        <v>0.19326786201370241</v>
      </c>
      <c r="AE281" s="2">
        <v>0.12155146577996501</v>
      </c>
      <c r="AF281" s="2">
        <v>0.22671339923907718</v>
      </c>
      <c r="AG281" s="2">
        <v>0.23565990865642764</v>
      </c>
      <c r="AH281" s="2">
        <v>0.11933867738612709</v>
      </c>
      <c r="AI281" s="2">
        <v>0.10853457896194522</v>
      </c>
      <c r="AJ281" s="2">
        <v>0.10741991477133675</v>
      </c>
      <c r="AK281" s="2">
        <v>0.11955392735932531</v>
      </c>
      <c r="AL281" s="2">
        <v>0.23115675866535196</v>
      </c>
      <c r="AM281" s="7">
        <f t="shared" si="9"/>
        <v>0.2033614607786505</v>
      </c>
    </row>
    <row r="282" spans="1:39" x14ac:dyDescent="0.45">
      <c r="A282" s="3">
        <v>69.75</v>
      </c>
      <c r="B282" s="2">
        <v>0.15530926318086688</v>
      </c>
      <c r="C282" s="2">
        <v>0.11215407076727869</v>
      </c>
      <c r="D282" s="2">
        <v>6.6501545013293223E-2</v>
      </c>
      <c r="E282" s="2">
        <v>0.12400544902151876</v>
      </c>
      <c r="F282" s="2">
        <v>0.28202676622343176</v>
      </c>
      <c r="G282" s="2">
        <v>0.13047126207746995</v>
      </c>
      <c r="H282" s="2">
        <v>0.14318165662222876</v>
      </c>
      <c r="I282" s="2">
        <v>0.22289673997721451</v>
      </c>
      <c r="J282" s="2">
        <v>0.24527626476443093</v>
      </c>
      <c r="K282" s="2">
        <v>0.13541019812762681</v>
      </c>
      <c r="L282" s="2">
        <v>8.9176225334855308E-2</v>
      </c>
      <c r="M282" s="2">
        <v>8.0219513643865425E-2</v>
      </c>
      <c r="N282" s="2">
        <v>0.10010393219481543</v>
      </c>
      <c r="O282" s="2">
        <v>9.7047806893929944E-2</v>
      </c>
      <c r="P282" s="2">
        <v>9.7235258213469206E-2</v>
      </c>
      <c r="Q282" s="2">
        <v>6.7928080498959473E-2</v>
      </c>
      <c r="R282" s="2">
        <v>5.1473666732422804E-2</v>
      </c>
      <c r="S282" s="2">
        <v>7.9504151687041461E-2</v>
      </c>
      <c r="T282" s="2">
        <v>8.4550354361502947E-2</v>
      </c>
      <c r="U282" s="2">
        <v>7.4894300372671363E-2</v>
      </c>
      <c r="V282" s="2">
        <v>9.7351892090956904E-2</v>
      </c>
      <c r="W282" s="7">
        <f t="shared" si="8"/>
        <v>0.12079611418094525</v>
      </c>
      <c r="Y282" s="3">
        <v>69.75</v>
      </c>
      <c r="Z282" s="2">
        <v>0.32588022255140431</v>
      </c>
      <c r="AA282" s="2">
        <v>0.37988910501729278</v>
      </c>
      <c r="AB282" s="2">
        <v>0.17022518238318354</v>
      </c>
      <c r="AC282" s="2">
        <v>0.32135764914624043</v>
      </c>
      <c r="AD282" s="2">
        <v>0.212088812994985</v>
      </c>
      <c r="AE282" s="2">
        <v>0.13395353290899845</v>
      </c>
      <c r="AF282" s="2">
        <v>0.20809331921978855</v>
      </c>
      <c r="AG282" s="2">
        <v>0.21457589724262671</v>
      </c>
      <c r="AH282" s="2">
        <v>0.10063714473641527</v>
      </c>
      <c r="AI282" s="2">
        <v>9.9108061337009279E-2</v>
      </c>
      <c r="AJ282" s="2">
        <v>8.3965149102695827E-2</v>
      </c>
      <c r="AK282" s="2">
        <v>8.841414869383965E-2</v>
      </c>
      <c r="AL282" s="2">
        <v>0.21632037435352855</v>
      </c>
      <c r="AM282" s="7">
        <f t="shared" si="9"/>
        <v>0.19650066151446222</v>
      </c>
    </row>
    <row r="283" spans="1:39" x14ac:dyDescent="0.45">
      <c r="A283" s="3">
        <v>70</v>
      </c>
      <c r="B283" s="2">
        <v>0.15023282361266255</v>
      </c>
      <c r="C283" s="2">
        <v>0.10558290646169396</v>
      </c>
      <c r="D283" s="2">
        <v>5.6519286553754843E-2</v>
      </c>
      <c r="E283" s="2">
        <v>0.12193951634493874</v>
      </c>
      <c r="F283" s="2">
        <v>0.27900544896520141</v>
      </c>
      <c r="G283" s="2">
        <v>0.12704836575020145</v>
      </c>
      <c r="H283" s="2">
        <v>0.13735569925073493</v>
      </c>
      <c r="I283" s="2">
        <v>0.18975951605272054</v>
      </c>
      <c r="J283" s="2">
        <v>0.241595272108557</v>
      </c>
      <c r="K283" s="2">
        <v>0.14071686441234685</v>
      </c>
      <c r="L283" s="2">
        <v>0.10616787383113846</v>
      </c>
      <c r="M283" s="2">
        <v>0.10743415695459091</v>
      </c>
      <c r="N283" s="2">
        <v>0.11093233124766275</v>
      </c>
      <c r="O283" s="2">
        <v>7.5593039204548046E-2</v>
      </c>
      <c r="P283" s="2">
        <v>9.7243056589164323E-2</v>
      </c>
      <c r="Q283" s="2">
        <v>7.3208471015117654E-2</v>
      </c>
      <c r="R283" s="2">
        <v>5.3127470172636068E-2</v>
      </c>
      <c r="S283" s="2">
        <v>7.6468606419062488E-2</v>
      </c>
      <c r="T283" s="2">
        <v>6.9321880004708777E-2</v>
      </c>
      <c r="U283" s="2">
        <v>8.223840544026946E-2</v>
      </c>
      <c r="V283" s="2">
        <v>9.8635554387568783E-2</v>
      </c>
      <c r="W283" s="7">
        <f t="shared" si="8"/>
        <v>0.11905364498948952</v>
      </c>
      <c r="Y283" s="3">
        <v>70</v>
      </c>
      <c r="Z283" s="2">
        <v>0.32634965529652793</v>
      </c>
      <c r="AA283" s="2">
        <v>0.40249708619883445</v>
      </c>
      <c r="AB283" s="2">
        <v>0.17569933859124973</v>
      </c>
      <c r="AC283" s="2">
        <v>0.27840787401798156</v>
      </c>
      <c r="AD283" s="2">
        <v>0.19161054286031917</v>
      </c>
      <c r="AE283" s="2">
        <v>0.11222889796581906</v>
      </c>
      <c r="AF283" s="2">
        <v>0.21954176966303468</v>
      </c>
      <c r="AG283" s="2">
        <v>0.21350585508831024</v>
      </c>
      <c r="AH283" s="2">
        <v>0.11095791777859208</v>
      </c>
      <c r="AI283" s="2">
        <v>0.10655861293556704</v>
      </c>
      <c r="AJ283" s="2">
        <v>9.5074041872996548E-2</v>
      </c>
      <c r="AK283" s="2">
        <v>0.10161763626400475</v>
      </c>
      <c r="AL283" s="2">
        <v>0.21420298614466826</v>
      </c>
      <c r="AM283" s="7">
        <f t="shared" si="9"/>
        <v>0.19601940112906965</v>
      </c>
    </row>
    <row r="284" spans="1:39" x14ac:dyDescent="0.45">
      <c r="A284" s="3">
        <v>70.25</v>
      </c>
      <c r="B284" s="2">
        <v>0.15566554472453714</v>
      </c>
      <c r="C284" s="2">
        <v>0.11424969361764606</v>
      </c>
      <c r="D284" s="2">
        <v>6.0708349024527167E-2</v>
      </c>
      <c r="E284" s="2">
        <v>0.1472570357530576</v>
      </c>
      <c r="F284" s="2">
        <v>0.29822710381706558</v>
      </c>
      <c r="G284" s="2">
        <v>0.15586710361387374</v>
      </c>
      <c r="H284" s="2">
        <v>0.14791957291997174</v>
      </c>
      <c r="I284" s="2">
        <v>0.18660818626430317</v>
      </c>
      <c r="J284" s="2">
        <v>0.22281771082849344</v>
      </c>
      <c r="K284" s="2">
        <v>0.13518541784460322</v>
      </c>
      <c r="L284" s="2">
        <v>9.5262354409780717E-2</v>
      </c>
      <c r="M284" s="2">
        <v>0.11374270540426258</v>
      </c>
      <c r="N284" s="2">
        <v>0.13322300934060627</v>
      </c>
      <c r="O284" s="2">
        <v>0.10833075641140831</v>
      </c>
      <c r="P284" s="2">
        <v>9.5067525064994038E-2</v>
      </c>
      <c r="Q284" s="2">
        <v>6.712253159179335E-2</v>
      </c>
      <c r="R284" s="2">
        <v>4.5303973607644439E-2</v>
      </c>
      <c r="S284" s="2">
        <v>7.2790889509901244E-2</v>
      </c>
      <c r="T284" s="2">
        <v>0.12256162253961451</v>
      </c>
      <c r="U284" s="2">
        <v>6.5634220610606128E-2</v>
      </c>
      <c r="V284" s="2">
        <v>9.3524492394375755E-2</v>
      </c>
      <c r="W284" s="7">
        <f t="shared" si="8"/>
        <v>0.12557475234728885</v>
      </c>
      <c r="Y284" s="3">
        <v>70.25</v>
      </c>
      <c r="Z284" s="2">
        <v>0.34201975924587547</v>
      </c>
      <c r="AA284" s="2">
        <v>0.39651141821469049</v>
      </c>
      <c r="AB284" s="2">
        <v>0.18795090881244697</v>
      </c>
      <c r="AC284" s="2">
        <v>0.2711229293334349</v>
      </c>
      <c r="AD284" s="2">
        <v>0.20254813781381081</v>
      </c>
      <c r="AE284" s="2">
        <v>0.13891007452191292</v>
      </c>
      <c r="AF284" s="2">
        <v>0.20238471273588374</v>
      </c>
      <c r="AG284" s="2">
        <v>0.21376386514656223</v>
      </c>
      <c r="AH284" s="2">
        <v>0.11195989032055637</v>
      </c>
      <c r="AI284" s="2">
        <v>0.10773441520756946</v>
      </c>
      <c r="AJ284" s="2">
        <v>9.2705329920359611E-2</v>
      </c>
      <c r="AK284" s="2">
        <v>0.10817288712684786</v>
      </c>
      <c r="AL284" s="2">
        <v>0.222849552246602</v>
      </c>
      <c r="AM284" s="7">
        <f t="shared" si="9"/>
        <v>0.19989491389588865</v>
      </c>
    </row>
    <row r="285" spans="1:39" x14ac:dyDescent="0.45">
      <c r="A285" s="3">
        <v>70.5</v>
      </c>
      <c r="B285" s="2">
        <v>0.17360202752376547</v>
      </c>
      <c r="C285" s="2">
        <v>0.11721820720814975</v>
      </c>
      <c r="D285" s="2">
        <v>8.004378105216893E-2</v>
      </c>
      <c r="E285" s="2">
        <v>0.15995261685840359</v>
      </c>
      <c r="F285" s="2">
        <v>0.28719893041003058</v>
      </c>
      <c r="G285" s="2">
        <v>0.13409298482533841</v>
      </c>
      <c r="H285" s="2">
        <v>0.16991411206850859</v>
      </c>
      <c r="I285" s="2">
        <v>0.22696483047245239</v>
      </c>
      <c r="J285" s="2">
        <v>0.18415996391644543</v>
      </c>
      <c r="K285" s="2">
        <v>0.12661489369114515</v>
      </c>
      <c r="L285" s="2">
        <v>0.10846211875863783</v>
      </c>
      <c r="M285" s="2">
        <v>0.10668347896146517</v>
      </c>
      <c r="N285" s="2">
        <v>8.2188257013445634E-2</v>
      </c>
      <c r="O285" s="2">
        <v>9.01257908350208E-2</v>
      </c>
      <c r="P285" s="2">
        <v>9.5674046971065074E-2</v>
      </c>
      <c r="Q285" s="2">
        <v>7.9052464399448533E-2</v>
      </c>
      <c r="R285" s="2">
        <v>7.1351142568829296E-2</v>
      </c>
      <c r="S285" s="2">
        <v>5.7256999349116509E-2</v>
      </c>
      <c r="T285" s="2">
        <v>0.1125403424680413</v>
      </c>
      <c r="U285" s="2">
        <v>6.7383140428577709E-2</v>
      </c>
      <c r="V285" s="2">
        <v>7.10027032105532E-2</v>
      </c>
      <c r="W285" s="7">
        <f t="shared" si="8"/>
        <v>0.12388013490431472</v>
      </c>
      <c r="Y285" s="3">
        <v>70.5</v>
      </c>
      <c r="Z285" s="2">
        <v>0.26576062601575068</v>
      </c>
      <c r="AA285" s="2">
        <v>0.41226421096785476</v>
      </c>
      <c r="AB285" s="2">
        <v>0.20372587533553957</v>
      </c>
      <c r="AC285" s="2">
        <v>0.31074943489474582</v>
      </c>
      <c r="AD285" s="2">
        <v>0.21323382807329538</v>
      </c>
      <c r="AE285" s="2">
        <v>0.14237670903951921</v>
      </c>
      <c r="AF285" s="2">
        <v>0.21067285421026496</v>
      </c>
      <c r="AG285" s="2">
        <v>0.21634152874798299</v>
      </c>
      <c r="AH285" s="2">
        <v>0.10880133883067487</v>
      </c>
      <c r="AI285" s="2">
        <v>0.10422127218182371</v>
      </c>
      <c r="AJ285" s="2">
        <v>9.3763120040031955E-2</v>
      </c>
      <c r="AK285" s="2">
        <v>0.10557057927746716</v>
      </c>
      <c r="AL285" s="2">
        <v>0.22112324168666436</v>
      </c>
      <c r="AM285" s="7">
        <f t="shared" si="9"/>
        <v>0.20066189379243196</v>
      </c>
    </row>
    <row r="286" spans="1:39" x14ac:dyDescent="0.45">
      <c r="A286" s="3">
        <v>70.75</v>
      </c>
      <c r="B286" s="2">
        <v>0.14918706120999201</v>
      </c>
      <c r="C286" s="2">
        <v>0.12390526107195815</v>
      </c>
      <c r="D286" s="2">
        <v>7.1236186759613282E-2</v>
      </c>
      <c r="E286" s="2">
        <v>0.12901541364776015</v>
      </c>
      <c r="F286" s="2">
        <v>0.27561733458134047</v>
      </c>
      <c r="G286" s="2">
        <v>0.14252782125370989</v>
      </c>
      <c r="H286" s="2">
        <v>0.15921053796566051</v>
      </c>
      <c r="I286" s="2">
        <v>0.22579834745555227</v>
      </c>
      <c r="J286" s="2">
        <v>0.21539981713533607</v>
      </c>
      <c r="K286" s="2">
        <v>0.13017613724767851</v>
      </c>
      <c r="L286" s="2">
        <v>9.7395225645019179E-2</v>
      </c>
      <c r="M286" s="2">
        <v>0.12047529184850256</v>
      </c>
      <c r="N286" s="2">
        <v>0.10326256264454407</v>
      </c>
      <c r="O286" s="2">
        <v>0.10488287202087172</v>
      </c>
      <c r="P286" s="2">
        <v>8.9960128805671891E-2</v>
      </c>
      <c r="Q286" s="2">
        <v>7.4612061635102728E-2</v>
      </c>
      <c r="R286" s="2">
        <v>6.4667696241963127E-2</v>
      </c>
      <c r="S286" s="2">
        <v>9.58985866909213E-2</v>
      </c>
      <c r="T286" s="2">
        <v>9.4873334866354367E-2</v>
      </c>
      <c r="U286" s="2">
        <v>6.7249103187875095E-2</v>
      </c>
      <c r="V286" s="2">
        <v>9.5333968088910009E-2</v>
      </c>
      <c r="W286" s="7">
        <f t="shared" si="8"/>
        <v>0.12527070238115895</v>
      </c>
      <c r="Y286" s="3">
        <v>70.75</v>
      </c>
      <c r="Z286" s="2">
        <v>0.2855742954737292</v>
      </c>
      <c r="AA286" s="2">
        <v>0.43962058736904097</v>
      </c>
      <c r="AB286" s="2">
        <v>0.18917185101729042</v>
      </c>
      <c r="AC286" s="2">
        <v>0.27128027359358053</v>
      </c>
      <c r="AD286" s="2">
        <v>0.21827176061903036</v>
      </c>
      <c r="AE286" s="2">
        <v>0.15100713656816331</v>
      </c>
      <c r="AF286" s="2">
        <v>0.19655855389641932</v>
      </c>
      <c r="AG286" s="2">
        <v>0.22803186589355784</v>
      </c>
      <c r="AH286" s="2">
        <v>0.11282763263137492</v>
      </c>
      <c r="AI286" s="2">
        <v>0.10804823366001608</v>
      </c>
      <c r="AJ286" s="2">
        <v>9.2973461096052284E-2</v>
      </c>
      <c r="AK286" s="2">
        <v>0.10654457274961211</v>
      </c>
      <c r="AL286" s="2">
        <v>0.24508986065697366</v>
      </c>
      <c r="AM286" s="7">
        <f t="shared" si="9"/>
        <v>0.20346154501729546</v>
      </c>
    </row>
    <row r="287" spans="1:39" x14ac:dyDescent="0.45">
      <c r="A287" s="3">
        <v>71</v>
      </c>
      <c r="B287" s="2">
        <v>0.17014860723726294</v>
      </c>
      <c r="C287" s="2">
        <v>0.13163877516482861</v>
      </c>
      <c r="D287" s="2">
        <v>7.3209298107105955E-2</v>
      </c>
      <c r="E287" s="2">
        <v>0.13917576364011255</v>
      </c>
      <c r="F287" s="2">
        <v>0.28957337326992666</v>
      </c>
      <c r="G287" s="2">
        <v>0.1549235112867455</v>
      </c>
      <c r="H287" s="2">
        <v>0.18653229735487445</v>
      </c>
      <c r="I287" s="2">
        <v>0.2297946276000557</v>
      </c>
      <c r="J287" s="2">
        <v>0.19627842833355136</v>
      </c>
      <c r="K287" s="2">
        <v>0.13715181751223948</v>
      </c>
      <c r="L287" s="2">
        <v>9.5696665064729902E-2</v>
      </c>
      <c r="M287" s="2">
        <v>0.12803934238501291</v>
      </c>
      <c r="N287" s="2">
        <v>0.11013490313697032</v>
      </c>
      <c r="O287" s="2">
        <v>8.6360362854445386E-2</v>
      </c>
      <c r="P287" s="2">
        <v>9.4609602370545831E-2</v>
      </c>
      <c r="Q287" s="2">
        <v>6.843222439414795E-2</v>
      </c>
      <c r="R287" s="2">
        <v>4.3915842324879863E-2</v>
      </c>
      <c r="S287" s="2">
        <v>8.4507897336359675E-2</v>
      </c>
      <c r="T287" s="2">
        <v>0.11727380277620499</v>
      </c>
      <c r="U287" s="2">
        <v>7.4308363548810707E-2</v>
      </c>
      <c r="V287" s="2">
        <v>0.1008309857233996</v>
      </c>
      <c r="W287" s="7">
        <f t="shared" si="8"/>
        <v>0.12916840435343863</v>
      </c>
      <c r="Y287" s="3">
        <v>71</v>
      </c>
      <c r="Z287" s="2">
        <v>0.29958150068265349</v>
      </c>
      <c r="AA287" s="2">
        <v>0.42857109929484372</v>
      </c>
      <c r="AB287" s="2">
        <v>0.17218635649344807</v>
      </c>
      <c r="AC287" s="2">
        <v>0.21694841836328146</v>
      </c>
      <c r="AD287" s="2">
        <v>0.25390642579140438</v>
      </c>
      <c r="AE287" s="2">
        <v>0.16125229139025704</v>
      </c>
      <c r="AF287" s="2">
        <v>0.25151371031561798</v>
      </c>
      <c r="AG287" s="2">
        <v>0.22089638136359413</v>
      </c>
      <c r="AH287" s="2">
        <v>9.980621930967136E-2</v>
      </c>
      <c r="AI287" s="2">
        <v>0.10759102317817267</v>
      </c>
      <c r="AJ287" s="2">
        <v>9.8334723630986567E-2</v>
      </c>
      <c r="AK287" s="2">
        <v>8.6850609001308976E-2</v>
      </c>
      <c r="AL287" s="2">
        <v>0.22121477433212441</v>
      </c>
      <c r="AM287" s="7">
        <f t="shared" si="9"/>
        <v>0.20143488716518185</v>
      </c>
    </row>
    <row r="288" spans="1:39" x14ac:dyDescent="0.45">
      <c r="A288" s="3">
        <v>71.25</v>
      </c>
      <c r="B288" s="2">
        <v>0.1955650229056112</v>
      </c>
      <c r="C288" s="2">
        <v>0.13341399292872994</v>
      </c>
      <c r="D288" s="2">
        <v>6.8809863771333343E-2</v>
      </c>
      <c r="E288" s="2">
        <v>0.14248216120712112</v>
      </c>
      <c r="F288" s="2">
        <v>0.29169299064652227</v>
      </c>
      <c r="G288" s="2">
        <v>0.15907608894122574</v>
      </c>
      <c r="H288" s="2">
        <v>0.17060859697660341</v>
      </c>
      <c r="I288" s="2">
        <v>0.20925372523294616</v>
      </c>
      <c r="J288" s="2">
        <v>0.18681302505217931</v>
      </c>
      <c r="K288" s="2">
        <v>0.14640476992942167</v>
      </c>
      <c r="L288" s="2">
        <v>9.3826512048017938E-2</v>
      </c>
      <c r="M288" s="2">
        <v>0.12041398565443388</v>
      </c>
      <c r="N288" s="2">
        <v>0.1030238287618743</v>
      </c>
      <c r="O288" s="2">
        <v>0.10348569920544211</v>
      </c>
      <c r="P288" s="2">
        <v>8.1112259540327775E-2</v>
      </c>
      <c r="Q288" s="2">
        <v>7.8665331643581471E-2</v>
      </c>
      <c r="R288" s="2">
        <v>4.9352487439794514E-2</v>
      </c>
      <c r="S288" s="2">
        <v>7.7722617478015718E-2</v>
      </c>
      <c r="T288" s="2">
        <v>7.7170113155220821E-2</v>
      </c>
      <c r="U288" s="2">
        <v>7.0634730367169163E-2</v>
      </c>
      <c r="V288" s="2">
        <v>9.6756426754840447E-2</v>
      </c>
      <c r="W288" s="7">
        <f t="shared" si="8"/>
        <v>0.12648972522097204</v>
      </c>
      <c r="Y288" s="3">
        <v>71.25</v>
      </c>
      <c r="Z288" s="2">
        <v>0.27312656261096768</v>
      </c>
      <c r="AA288" s="2">
        <v>0.45312719677396218</v>
      </c>
      <c r="AB288" s="2">
        <v>0.17502041785705857</v>
      </c>
      <c r="AC288" s="2">
        <v>0.22008212111272007</v>
      </c>
      <c r="AD288" s="2">
        <v>0.24771872471121806</v>
      </c>
      <c r="AE288" s="2">
        <v>0.14911275987628878</v>
      </c>
      <c r="AF288" s="2">
        <v>0.23460017661562971</v>
      </c>
      <c r="AG288" s="2">
        <v>0.23120986266458884</v>
      </c>
      <c r="AH288" s="2">
        <v>0.10547006990832525</v>
      </c>
      <c r="AI288" s="2">
        <v>0.11131346178941405</v>
      </c>
      <c r="AJ288" s="2">
        <v>9.6832793594367389E-2</v>
      </c>
      <c r="AK288" s="2">
        <v>0.11021211971003621</v>
      </c>
      <c r="AL288" s="2">
        <v>0.2301532737896726</v>
      </c>
      <c r="AM288" s="7">
        <f t="shared" si="9"/>
        <v>0.20292150315494231</v>
      </c>
    </row>
    <row r="289" spans="1:39" x14ac:dyDescent="0.45">
      <c r="A289" s="3">
        <v>71.5</v>
      </c>
      <c r="B289" s="2">
        <v>0.17609650741605834</v>
      </c>
      <c r="C289" s="2">
        <v>0.13080218195170495</v>
      </c>
      <c r="D289" s="2">
        <v>7.9667469747042835E-2</v>
      </c>
      <c r="E289" s="2">
        <v>0.15805570996495261</v>
      </c>
      <c r="F289" s="2">
        <v>0.34343580506874705</v>
      </c>
      <c r="G289" s="2">
        <v>0.1407848078977017</v>
      </c>
      <c r="H289" s="2">
        <v>0.16451462509439996</v>
      </c>
      <c r="I289" s="2">
        <v>0.23951384270541873</v>
      </c>
      <c r="J289" s="2">
        <v>0.18649252274867092</v>
      </c>
      <c r="K289" s="2">
        <v>0.1360777367583671</v>
      </c>
      <c r="L289" s="2">
        <v>0.10371176115327845</v>
      </c>
      <c r="M289" s="2">
        <v>0.11601364480396775</v>
      </c>
      <c r="N289" s="2">
        <v>0.16411119741115812</v>
      </c>
      <c r="O289" s="2">
        <v>8.9002553711066482E-2</v>
      </c>
      <c r="P289" s="2">
        <v>8.7713018040922755E-2</v>
      </c>
      <c r="Q289" s="2">
        <v>7.1545725978939531E-2</v>
      </c>
      <c r="R289" s="2">
        <v>5.5273458157930597E-2</v>
      </c>
      <c r="S289" s="2">
        <v>8.4250798830871207E-2</v>
      </c>
      <c r="T289" s="2">
        <v>0.1276817304142118</v>
      </c>
      <c r="U289" s="2">
        <v>6.2598501033084425E-2</v>
      </c>
      <c r="V289" s="2">
        <v>9.8699961756266316E-2</v>
      </c>
      <c r="W289" s="7">
        <f t="shared" si="8"/>
        <v>0.13409731241165532</v>
      </c>
      <c r="Y289" s="3">
        <v>71.5</v>
      </c>
      <c r="Z289" s="2">
        <v>0.26463231708410567</v>
      </c>
      <c r="AA289" s="2">
        <v>0.47104218768053968</v>
      </c>
      <c r="AB289" s="2">
        <v>0.17315232692847779</v>
      </c>
      <c r="AC289" s="2">
        <v>0.20179235517907859</v>
      </c>
      <c r="AD289" s="2">
        <v>0.23686907394493251</v>
      </c>
      <c r="AE289" s="2">
        <v>0.15946516621474183</v>
      </c>
      <c r="AF289" s="2">
        <v>0.16384873276231163</v>
      </c>
      <c r="AG289" s="2">
        <v>0.23637949665196437</v>
      </c>
      <c r="AH289" s="2">
        <v>0.11176714007197242</v>
      </c>
      <c r="AI289" s="2">
        <v>0.11340761725397225</v>
      </c>
      <c r="AJ289" s="2">
        <v>0.10019853900601854</v>
      </c>
      <c r="AK289" s="2">
        <v>0.12460562642820451</v>
      </c>
      <c r="AL289" s="2">
        <v>0.26096544616343209</v>
      </c>
      <c r="AM289" s="7">
        <f t="shared" si="9"/>
        <v>0.20139430964382712</v>
      </c>
    </row>
    <row r="290" spans="1:39" x14ac:dyDescent="0.45">
      <c r="A290" s="3">
        <v>71.75</v>
      </c>
      <c r="B290" s="2">
        <v>0.17566102350932083</v>
      </c>
      <c r="C290" s="2">
        <v>0.13315625899080594</v>
      </c>
      <c r="D290" s="2">
        <v>8.136712293949673E-2</v>
      </c>
      <c r="E290" s="2">
        <v>0.17005594849825539</v>
      </c>
      <c r="F290" s="2">
        <v>0.27348272218348768</v>
      </c>
      <c r="G290" s="2">
        <v>0.14711228350378022</v>
      </c>
      <c r="H290" s="2">
        <v>0.18015926421453085</v>
      </c>
      <c r="I290" s="2">
        <v>0.30843141322644396</v>
      </c>
      <c r="J290" s="2">
        <v>0.19562505737606806</v>
      </c>
      <c r="K290" s="2">
        <v>0.14417847450420748</v>
      </c>
      <c r="L290" s="2">
        <v>0.10579317282319686</v>
      </c>
      <c r="M290" s="2">
        <v>0.13382931038958673</v>
      </c>
      <c r="N290" s="2">
        <v>0.13171676589245029</v>
      </c>
      <c r="O290" s="2">
        <v>7.9723750337800575E-2</v>
      </c>
      <c r="P290" s="2">
        <v>9.1694045552369527E-2</v>
      </c>
      <c r="Q290" s="2">
        <v>7.7445894178550648E-2</v>
      </c>
      <c r="R290" s="2">
        <v>6.4575018814655605E-2</v>
      </c>
      <c r="S290" s="2">
        <v>9.3330037177579594E-2</v>
      </c>
      <c r="T290" s="2">
        <v>8.9014768334275546E-2</v>
      </c>
      <c r="U290" s="2">
        <v>5.6437626298835752E-2</v>
      </c>
      <c r="V290" s="2">
        <v>0.10219499959818935</v>
      </c>
      <c r="W290" s="7">
        <f t="shared" si="8"/>
        <v>0.13499928373066133</v>
      </c>
      <c r="Y290" s="3">
        <v>71.75</v>
      </c>
      <c r="Z290" s="2">
        <v>0.26109654827374834</v>
      </c>
      <c r="AA290" s="2">
        <v>0.436158467599294</v>
      </c>
      <c r="AB290" s="2">
        <v>0.18087829281545736</v>
      </c>
      <c r="AC290" s="2">
        <v>0.24746727525163703</v>
      </c>
      <c r="AD290" s="2">
        <v>0.26290595437518394</v>
      </c>
      <c r="AE290" s="2">
        <v>0.15042681213371317</v>
      </c>
      <c r="AF290" s="2">
        <v>0.22039859046837321</v>
      </c>
      <c r="AG290" s="2">
        <v>0.23114676596807249</v>
      </c>
      <c r="AH290" s="2">
        <v>0.11617045042807501</v>
      </c>
      <c r="AI290" s="2">
        <v>9.3102192890784016E-2</v>
      </c>
      <c r="AJ290" s="2">
        <v>9.1042101410251944E-2</v>
      </c>
      <c r="AK290" s="2">
        <v>0.1357988616972178</v>
      </c>
      <c r="AL290" s="2">
        <v>0.24482935826888852</v>
      </c>
      <c r="AM290" s="7">
        <f t="shared" si="9"/>
        <v>0.20549397473697667</v>
      </c>
    </row>
    <row r="291" spans="1:39" x14ac:dyDescent="0.45">
      <c r="A291" s="3">
        <v>72</v>
      </c>
      <c r="B291" s="2">
        <v>0.18049193461337285</v>
      </c>
      <c r="C291" s="2">
        <v>0.12920567335339955</v>
      </c>
      <c r="D291" s="2">
        <v>8.4261768710337012E-2</v>
      </c>
      <c r="E291" s="2">
        <v>0.16884914300270029</v>
      </c>
      <c r="F291" s="2">
        <v>0.28172665302838634</v>
      </c>
      <c r="G291" s="2">
        <v>0.1607758093532777</v>
      </c>
      <c r="H291" s="2">
        <v>0.19488570996928634</v>
      </c>
      <c r="I291" s="2">
        <v>0.2680569663336882</v>
      </c>
      <c r="J291" s="2">
        <v>0.20954374826074423</v>
      </c>
      <c r="K291" s="2">
        <v>0.13744241152822176</v>
      </c>
      <c r="L291" s="2">
        <v>0.10764654160033647</v>
      </c>
      <c r="M291" s="2">
        <v>0.10826850976630192</v>
      </c>
      <c r="N291" s="2">
        <v>0.17784170754368442</v>
      </c>
      <c r="O291" s="2">
        <v>8.8961192775918477E-2</v>
      </c>
      <c r="P291" s="2">
        <v>0.10356597121185615</v>
      </c>
      <c r="Q291" s="2">
        <v>9.0426264475226448E-2</v>
      </c>
      <c r="R291" s="2">
        <v>5.5965283449317102E-2</v>
      </c>
      <c r="S291" s="2">
        <v>0.10183696242811988</v>
      </c>
      <c r="T291" s="2">
        <v>8.5062292805050135E-2</v>
      </c>
      <c r="U291" s="2">
        <v>7.200477032107383E-2</v>
      </c>
      <c r="V291" s="2">
        <v>8.6795201060887839E-2</v>
      </c>
      <c r="W291" s="7">
        <f t="shared" si="8"/>
        <v>0.13779116740910413</v>
      </c>
      <c r="Y291" s="3">
        <v>72</v>
      </c>
      <c r="Z291" s="2">
        <v>0.25011585389105218</v>
      </c>
      <c r="AA291" s="2">
        <v>0.43453403186210326</v>
      </c>
      <c r="AB291" s="2">
        <v>0.18328300611634768</v>
      </c>
      <c r="AC291" s="2">
        <v>0.2403359541594543</v>
      </c>
      <c r="AD291" s="2">
        <v>0.26201032000315722</v>
      </c>
      <c r="AE291" s="2">
        <v>0.16495752714903905</v>
      </c>
      <c r="AF291" s="2">
        <v>0.14930422567033305</v>
      </c>
      <c r="AG291" s="2">
        <v>0.2231194885952282</v>
      </c>
      <c r="AH291" s="2">
        <v>0.11121329723432677</v>
      </c>
      <c r="AI291" s="2">
        <v>0.11415925384858715</v>
      </c>
      <c r="AJ291" s="2">
        <v>0.10360735015443583</v>
      </c>
      <c r="AK291" s="2">
        <v>0.11856467572007702</v>
      </c>
      <c r="AL291" s="2">
        <v>0.25172705258422845</v>
      </c>
      <c r="AM291" s="7">
        <f t="shared" si="9"/>
        <v>0.20053323361448999</v>
      </c>
    </row>
    <row r="292" spans="1:39" x14ac:dyDescent="0.45">
      <c r="A292" s="3">
        <v>72.25</v>
      </c>
      <c r="B292" s="2">
        <v>0.18913617580885264</v>
      </c>
      <c r="C292" s="2">
        <v>0.13232716409096237</v>
      </c>
      <c r="D292" s="2">
        <v>6.732379021061928E-2</v>
      </c>
      <c r="E292" s="2">
        <v>0.15034976063283928</v>
      </c>
      <c r="F292" s="2">
        <v>0.31075906903081446</v>
      </c>
      <c r="G292" s="2">
        <v>0.14726733964682354</v>
      </c>
      <c r="H292" s="2">
        <v>0.1710851318043109</v>
      </c>
      <c r="I292" s="2">
        <v>0.28374760689873529</v>
      </c>
      <c r="J292" s="2">
        <v>0.22898703233190226</v>
      </c>
      <c r="K292" s="2">
        <v>0.14679547695066675</v>
      </c>
      <c r="L292" s="2">
        <v>0.10326752224349148</v>
      </c>
      <c r="M292" s="2">
        <v>0.14427047166248791</v>
      </c>
      <c r="N292" s="2">
        <v>0.19584523526988154</v>
      </c>
      <c r="O292" s="2">
        <v>9.9009872161112567E-2</v>
      </c>
      <c r="P292" s="2">
        <v>0.10765029445237459</v>
      </c>
      <c r="Q292" s="2">
        <v>8.0011222441178004E-2</v>
      </c>
      <c r="R292" s="2">
        <v>5.3059994611802101E-2</v>
      </c>
      <c r="S292" s="2">
        <v>9.015000115704426E-2</v>
      </c>
      <c r="T292" s="2">
        <v>0.11856723247743087</v>
      </c>
      <c r="U292" s="2">
        <v>6.8282925755954724E-2</v>
      </c>
      <c r="V292" s="2">
        <v>9.2860918836968037E-2</v>
      </c>
      <c r="W292" s="7">
        <f t="shared" si="8"/>
        <v>0.14194067802267871</v>
      </c>
      <c r="Y292" s="3">
        <v>72.25</v>
      </c>
      <c r="Z292" s="2">
        <v>0.25287622434052059</v>
      </c>
      <c r="AA292" s="2">
        <v>0.42525024643150044</v>
      </c>
      <c r="AB292" s="2">
        <v>0.19159066477198861</v>
      </c>
      <c r="AC292" s="2">
        <v>0.24374056081745038</v>
      </c>
      <c r="AD292" s="2">
        <v>0.22990060672612342</v>
      </c>
      <c r="AE292" s="2">
        <v>0.16948791848524009</v>
      </c>
      <c r="AF292" s="2">
        <v>0.15902080572235849</v>
      </c>
      <c r="AG292" s="2">
        <v>0.2239000567999524</v>
      </c>
      <c r="AH292" s="2">
        <v>0.11103438387537679</v>
      </c>
      <c r="AI292" s="2">
        <v>0.11096120093739617</v>
      </c>
      <c r="AJ292" s="2">
        <v>9.7117703880573544E-2</v>
      </c>
      <c r="AK292" s="2">
        <v>0.11844336179359315</v>
      </c>
      <c r="AL292" s="2">
        <v>0.21297200011091197</v>
      </c>
      <c r="AM292" s="7">
        <f t="shared" si="9"/>
        <v>0.19586890266869122</v>
      </c>
    </row>
    <row r="293" spans="1:39" x14ac:dyDescent="0.45">
      <c r="A293" s="3">
        <v>72.5</v>
      </c>
      <c r="B293" s="2">
        <v>0.18884041893844902</v>
      </c>
      <c r="C293" s="2">
        <v>0.13691252621547403</v>
      </c>
      <c r="D293" s="2">
        <v>6.8570644227277489E-2</v>
      </c>
      <c r="E293" s="2">
        <v>0.16585635948628882</v>
      </c>
      <c r="F293" s="2">
        <v>0.27942179929440192</v>
      </c>
      <c r="G293" s="2">
        <v>0.15470260161215896</v>
      </c>
      <c r="H293" s="2">
        <v>0.19654226252097581</v>
      </c>
      <c r="I293" s="2">
        <v>0.29933174307790034</v>
      </c>
      <c r="J293" s="2">
        <v>0.22612018800887893</v>
      </c>
      <c r="K293" s="2">
        <v>0.14644554662309214</v>
      </c>
      <c r="L293" s="2">
        <v>0.10442159672758347</v>
      </c>
      <c r="M293" s="2">
        <v>0.13522052553310235</v>
      </c>
      <c r="N293" s="2">
        <v>0.20225818550568944</v>
      </c>
      <c r="O293" s="2">
        <v>8.5582726107186383E-2</v>
      </c>
      <c r="P293" s="2">
        <v>9.0757771659692774E-2</v>
      </c>
      <c r="Q293" s="2">
        <v>8.9936309505413328E-2</v>
      </c>
      <c r="R293" s="2">
        <v>3.9902455069231083E-2</v>
      </c>
      <c r="S293" s="2">
        <v>9.5807644247208307E-2</v>
      </c>
      <c r="T293" s="2">
        <v>0.12420633380188721</v>
      </c>
      <c r="U293" s="2">
        <v>6.5755064079331363E-2</v>
      </c>
      <c r="V293" s="2">
        <v>7.7664844693561844E-2</v>
      </c>
      <c r="W293" s="7">
        <f t="shared" si="8"/>
        <v>0.14163131175879928</v>
      </c>
      <c r="Y293" s="3">
        <v>72.5</v>
      </c>
      <c r="Z293" s="2">
        <v>0.23614322418547581</v>
      </c>
      <c r="AA293" s="2">
        <v>0.40978161072314884</v>
      </c>
      <c r="AB293" s="2">
        <v>0.18073073962411157</v>
      </c>
      <c r="AC293" s="2">
        <v>0.25403319357500392</v>
      </c>
      <c r="AD293" s="2">
        <v>0.24880549494560827</v>
      </c>
      <c r="AE293" s="2">
        <v>0.16789929602206616</v>
      </c>
      <c r="AF293" s="2">
        <v>0.23848474406981995</v>
      </c>
      <c r="AG293" s="2">
        <v>0.25692400475455657</v>
      </c>
      <c r="AH293" s="2">
        <v>0.11111414042711293</v>
      </c>
      <c r="AI293" s="2">
        <v>0.11407260988528957</v>
      </c>
      <c r="AJ293" s="2">
        <v>0.10208185992850635</v>
      </c>
      <c r="AK293" s="2">
        <v>0.114678637140348</v>
      </c>
      <c r="AL293" s="2">
        <v>0.20063653318596864</v>
      </c>
      <c r="AM293" s="7">
        <f t="shared" si="9"/>
        <v>0.20272200680515512</v>
      </c>
    </row>
    <row r="294" spans="1:39" x14ac:dyDescent="0.45">
      <c r="A294" s="3">
        <v>72.75</v>
      </c>
      <c r="B294" s="2">
        <v>0.1856703047837962</v>
      </c>
      <c r="C294" s="2">
        <v>0.14413244684542917</v>
      </c>
      <c r="D294" s="2">
        <v>7.7311321677392436E-2</v>
      </c>
      <c r="E294" s="2">
        <v>0.15213942397643135</v>
      </c>
      <c r="F294" s="2">
        <v>0.31837474534986171</v>
      </c>
      <c r="G294" s="2">
        <v>0.17018392040862529</v>
      </c>
      <c r="H294" s="2">
        <v>0.2080091619953307</v>
      </c>
      <c r="I294" s="2">
        <v>0.22421112235096435</v>
      </c>
      <c r="J294" s="2">
        <v>0.22017342051654087</v>
      </c>
      <c r="K294" s="2">
        <v>0.15184727220727459</v>
      </c>
      <c r="L294" s="2">
        <v>0.11063563481948252</v>
      </c>
      <c r="M294" s="2">
        <v>0.14525288165000211</v>
      </c>
      <c r="N294" s="2">
        <v>0.1426231244722774</v>
      </c>
      <c r="O294" s="2">
        <v>9.8334761312255284E-2</v>
      </c>
      <c r="P294" s="2">
        <v>9.6455862208658219E-2</v>
      </c>
      <c r="Q294" s="2">
        <v>9.1110998503480853E-2</v>
      </c>
      <c r="R294" s="2">
        <v>5.6023408433878555E-2</v>
      </c>
      <c r="S294" s="2">
        <v>5.8026802388025246E-2</v>
      </c>
      <c r="T294" s="2">
        <v>0.10380859143838703</v>
      </c>
      <c r="U294" s="2">
        <v>5.8207929766559426E-2</v>
      </c>
      <c r="V294" s="2">
        <v>9.2179922930447342E-2</v>
      </c>
      <c r="W294" s="7">
        <f t="shared" si="8"/>
        <v>0.13831966943024293</v>
      </c>
      <c r="Y294" s="3">
        <v>72.75</v>
      </c>
      <c r="Z294" s="2">
        <v>0.24498659733799219</v>
      </c>
      <c r="AA294" s="2">
        <v>0.42233044750445115</v>
      </c>
      <c r="AB294" s="2">
        <v>0.18413148225512319</v>
      </c>
      <c r="AC294" s="2">
        <v>0.20612421787989643</v>
      </c>
      <c r="AD294" s="2">
        <v>0.25767986723925185</v>
      </c>
      <c r="AE294" s="2">
        <v>0.16108726043075447</v>
      </c>
      <c r="AF294" s="2">
        <v>0.21154272428858548</v>
      </c>
      <c r="AG294" s="2">
        <v>0.25424781105607441</v>
      </c>
      <c r="AH294" s="2">
        <v>0.11424299529541107</v>
      </c>
      <c r="AI294" s="2">
        <v>0.11111616827068831</v>
      </c>
      <c r="AJ294" s="2">
        <v>0.10270912034686674</v>
      </c>
      <c r="AK294" s="2">
        <v>0.12407691539539929</v>
      </c>
      <c r="AL294" s="2">
        <v>0.2756218343791616</v>
      </c>
      <c r="AM294" s="7">
        <f t="shared" si="9"/>
        <v>0.20537672628305043</v>
      </c>
    </row>
    <row r="295" spans="1:39" x14ac:dyDescent="0.45">
      <c r="A295" s="3">
        <v>73</v>
      </c>
      <c r="B295" s="2">
        <v>0.17832536475003263</v>
      </c>
      <c r="C295" s="2">
        <v>0.1214994879873597</v>
      </c>
      <c r="D295" s="2">
        <v>8.2149221097139583E-2</v>
      </c>
      <c r="E295" s="2">
        <v>0.14340036944512757</v>
      </c>
      <c r="F295" s="2">
        <v>0.3620889023966658</v>
      </c>
      <c r="G295" s="2">
        <v>0.16287836915299292</v>
      </c>
      <c r="H295" s="2">
        <v>0.19656852308899414</v>
      </c>
      <c r="I295" s="2">
        <v>0.27927055730654776</v>
      </c>
      <c r="J295" s="2">
        <v>0.21606563908395551</v>
      </c>
      <c r="K295" s="2">
        <v>0.1426409424934714</v>
      </c>
      <c r="L295" s="2">
        <v>9.9060192541395184E-2</v>
      </c>
      <c r="M295" s="2">
        <v>0.11463054984085903</v>
      </c>
      <c r="N295" s="2">
        <v>0.13517895346687997</v>
      </c>
      <c r="O295" s="2">
        <v>9.0674711968637009E-2</v>
      </c>
      <c r="P295" s="2">
        <v>9.2217785319459442E-2</v>
      </c>
      <c r="Q295" s="2">
        <v>0.10349563719889042</v>
      </c>
      <c r="R295" s="2">
        <v>6.8567006812091366E-2</v>
      </c>
      <c r="S295" s="2">
        <v>9.9775593930883186E-2</v>
      </c>
      <c r="T295" s="2">
        <v>4.3435540975786786E-2</v>
      </c>
      <c r="U295" s="2">
        <v>6.1670957773571407E-2</v>
      </c>
      <c r="V295" s="2">
        <v>0.12037686114044457</v>
      </c>
      <c r="W295" s="7">
        <f t="shared" si="8"/>
        <v>0.13876053179862785</v>
      </c>
      <c r="Y295" s="3">
        <v>73</v>
      </c>
      <c r="Z295" s="2">
        <v>0.23852685476470531</v>
      </c>
      <c r="AA295" s="2">
        <v>0.47189040872524152</v>
      </c>
      <c r="AB295" s="2">
        <v>0.16237336900647517</v>
      </c>
      <c r="AC295" s="2">
        <v>0.23645305020079052</v>
      </c>
      <c r="AD295" s="2">
        <v>0.25885397367265617</v>
      </c>
      <c r="AE295" s="2">
        <v>0.15374590440191085</v>
      </c>
      <c r="AF295" s="2">
        <v>0.22405464052524945</v>
      </c>
      <c r="AG295" s="2">
        <v>0.24759520388807052</v>
      </c>
      <c r="AH295" s="2">
        <v>0.10663096421698504</v>
      </c>
      <c r="AI295" s="2">
        <v>0.11803242382116166</v>
      </c>
      <c r="AJ295" s="2">
        <v>0.10091980173755372</v>
      </c>
      <c r="AK295" s="2">
        <v>0.12490842260965405</v>
      </c>
      <c r="AL295" s="2">
        <v>0.23238768280419192</v>
      </c>
      <c r="AM295" s="7">
        <f t="shared" si="9"/>
        <v>0.20587482310574201</v>
      </c>
    </row>
    <row r="296" spans="1:39" x14ac:dyDescent="0.45">
      <c r="A296" s="3">
        <v>73.25</v>
      </c>
      <c r="B296" s="2">
        <v>0.17056128067125159</v>
      </c>
      <c r="C296" s="2">
        <v>0.13875181721643534</v>
      </c>
      <c r="D296" s="2">
        <v>6.913984392275295E-2</v>
      </c>
      <c r="E296" s="2">
        <v>0.14489766394817671</v>
      </c>
      <c r="F296" s="2">
        <v>0.25759909909204565</v>
      </c>
      <c r="G296" s="2">
        <v>0.14386886840839971</v>
      </c>
      <c r="H296" s="2">
        <v>0.19593226626732124</v>
      </c>
      <c r="I296" s="2">
        <v>0.35993072855517694</v>
      </c>
      <c r="J296" s="2">
        <v>0.21272295040603229</v>
      </c>
      <c r="K296" s="2">
        <v>0.1464829621892528</v>
      </c>
      <c r="L296" s="2">
        <v>0.10207476703362871</v>
      </c>
      <c r="M296" s="2">
        <v>0.12882694507549608</v>
      </c>
      <c r="N296" s="2">
        <v>0.1500045301188746</v>
      </c>
      <c r="O296" s="2">
        <v>0.10050312236873893</v>
      </c>
      <c r="P296" s="2">
        <v>0.10194791829569391</v>
      </c>
      <c r="Q296" s="2">
        <v>7.9201427645242781E-2</v>
      </c>
      <c r="R296" s="2">
        <v>6.2010395504311741E-2</v>
      </c>
      <c r="S296" s="2">
        <v>8.6050692753759248E-2</v>
      </c>
      <c r="T296" s="2">
        <v>6.8447857943474646E-2</v>
      </c>
      <c r="U296" s="2">
        <v>6.1272121519009001E-2</v>
      </c>
      <c r="V296" s="2">
        <v>0.11484929910690408</v>
      </c>
      <c r="W296" s="7">
        <f t="shared" si="8"/>
        <v>0.13786078847818947</v>
      </c>
      <c r="Y296" s="3">
        <v>73.25</v>
      </c>
      <c r="Z296" s="2">
        <v>0.24288441485261761</v>
      </c>
      <c r="AA296" s="2">
        <v>0.44313015858540428</v>
      </c>
      <c r="AB296" s="2">
        <v>0.18893989635625605</v>
      </c>
      <c r="AC296" s="2">
        <v>0.25117924271749581</v>
      </c>
      <c r="AD296" s="2">
        <v>0.27083589665264191</v>
      </c>
      <c r="AE296" s="2">
        <v>0.16684872248464577</v>
      </c>
      <c r="AF296" s="2">
        <v>0.18890339788176327</v>
      </c>
      <c r="AG296" s="2">
        <v>0.25687579386976012</v>
      </c>
      <c r="AH296" s="2">
        <v>0.11163216685418524</v>
      </c>
      <c r="AI296" s="2">
        <v>0.11711512529706913</v>
      </c>
      <c r="AJ296" s="2">
        <v>0.11389597228037264</v>
      </c>
      <c r="AK296" s="2">
        <v>0.12812140495965854</v>
      </c>
      <c r="AL296" s="2">
        <v>0.2429789482462214</v>
      </c>
      <c r="AM296" s="7">
        <f t="shared" si="9"/>
        <v>0.20948778007985322</v>
      </c>
    </row>
    <row r="297" spans="1:39" x14ac:dyDescent="0.45">
      <c r="A297" s="3">
        <v>73.5</v>
      </c>
      <c r="B297" s="2">
        <v>0.16013269901797281</v>
      </c>
      <c r="C297" s="2">
        <v>0.12690577005973455</v>
      </c>
      <c r="D297" s="2">
        <v>7.2623237140968633E-2</v>
      </c>
      <c r="E297" s="2">
        <v>0.16066808190297865</v>
      </c>
      <c r="F297" s="2">
        <v>0.31042433484809329</v>
      </c>
      <c r="G297" s="2">
        <v>0.16238278444352233</v>
      </c>
      <c r="H297" s="2">
        <v>0.19157780222217433</v>
      </c>
      <c r="I297" s="2">
        <v>0.2673631572252444</v>
      </c>
      <c r="J297" s="2">
        <v>0.25233079592965224</v>
      </c>
      <c r="K297" s="2">
        <v>0.15391696436713595</v>
      </c>
      <c r="L297" s="2">
        <v>0.11009606359492247</v>
      </c>
      <c r="M297" s="2">
        <v>0.12498770728322234</v>
      </c>
      <c r="N297" s="2">
        <v>0.1025125680113112</v>
      </c>
      <c r="O297" s="2">
        <v>0.10055749456849734</v>
      </c>
      <c r="P297" s="2">
        <v>0.1057943005814741</v>
      </c>
      <c r="Q297" s="2">
        <v>0.1086471784194637</v>
      </c>
      <c r="R297" s="2">
        <v>5.335400226128191E-2</v>
      </c>
      <c r="S297" s="2">
        <v>9.7577159556318419E-2</v>
      </c>
      <c r="T297" s="2">
        <v>0.10782920904961413</v>
      </c>
      <c r="U297" s="2">
        <v>6.8095191710711697E-2</v>
      </c>
      <c r="V297" s="2">
        <v>0.14190037135695621</v>
      </c>
      <c r="W297" s="7">
        <f t="shared" si="8"/>
        <v>0.14188937493101197</v>
      </c>
      <c r="Y297" s="3">
        <v>73.5</v>
      </c>
      <c r="Z297" s="2">
        <v>0.28639908568291994</v>
      </c>
      <c r="AA297" s="2">
        <v>0.44303311229132292</v>
      </c>
      <c r="AB297" s="2">
        <v>0.1886544392461412</v>
      </c>
      <c r="AC297" s="2">
        <v>0.26054420521732746</v>
      </c>
      <c r="AD297" s="2">
        <v>0.25465714754193447</v>
      </c>
      <c r="AE297" s="2">
        <v>0.15614280336451583</v>
      </c>
      <c r="AF297" s="2">
        <v>0.14840838205521686</v>
      </c>
      <c r="AG297" s="2">
        <v>0.25414823020697286</v>
      </c>
      <c r="AH297" s="2">
        <v>0.11165689370250888</v>
      </c>
      <c r="AI297" s="2">
        <v>0.11641591745579656</v>
      </c>
      <c r="AJ297" s="2">
        <v>9.8009110941345665E-2</v>
      </c>
      <c r="AK297" s="2">
        <v>0.12615495090647602</v>
      </c>
      <c r="AL297" s="2">
        <v>0.28796849393775625</v>
      </c>
      <c r="AM297" s="7">
        <f t="shared" si="9"/>
        <v>0.21016867481155657</v>
      </c>
    </row>
    <row r="298" spans="1:39" x14ac:dyDescent="0.45">
      <c r="A298" s="3">
        <v>73.75</v>
      </c>
      <c r="B298" s="2">
        <v>0.17140849015288664</v>
      </c>
      <c r="C298" s="2">
        <v>0.12157537765283187</v>
      </c>
      <c r="D298" s="2">
        <v>6.2991591048444831E-2</v>
      </c>
      <c r="E298" s="2">
        <v>0.14377139331813316</v>
      </c>
      <c r="F298" s="2">
        <v>0.29120067084525175</v>
      </c>
      <c r="G298" s="2">
        <v>0.14062742667781208</v>
      </c>
      <c r="H298" s="2">
        <v>0.19116115004584328</v>
      </c>
      <c r="I298" s="2">
        <v>0.25722227376800022</v>
      </c>
      <c r="J298" s="2">
        <v>0.24775166179495717</v>
      </c>
      <c r="K298" s="2">
        <v>0.16153355361606755</v>
      </c>
      <c r="L298" s="2">
        <v>0.10942671807360906</v>
      </c>
      <c r="M298" s="2">
        <v>0.1253888458879214</v>
      </c>
      <c r="N298" s="2">
        <v>8.1947152957843231E-2</v>
      </c>
      <c r="O298" s="2">
        <v>0.11456948862507248</v>
      </c>
      <c r="P298" s="2">
        <v>9.7942031331046356E-2</v>
      </c>
      <c r="Q298" s="2">
        <v>0.10835788194072868</v>
      </c>
      <c r="R298" s="2">
        <v>7.0005972582282042E-2</v>
      </c>
      <c r="S298" s="2">
        <v>9.7687371632117326E-2</v>
      </c>
      <c r="T298" s="2">
        <v>0.11817540661062055</v>
      </c>
      <c r="U298" s="2">
        <v>6.9170891900220216E-2</v>
      </c>
      <c r="V298" s="2">
        <v>0.10731304086375748</v>
      </c>
      <c r="W298" s="7">
        <f t="shared" si="8"/>
        <v>0.13758230434883081</v>
      </c>
      <c r="Y298" s="3">
        <v>73.75</v>
      </c>
      <c r="Z298" s="2">
        <v>0.2756843228232484</v>
      </c>
      <c r="AA298" s="2">
        <v>0.41895065375074858</v>
      </c>
      <c r="AB298" s="2">
        <v>0.18362775978030077</v>
      </c>
      <c r="AC298" s="2">
        <v>0.27315666161800672</v>
      </c>
      <c r="AD298" s="2">
        <v>0.25939179675612434</v>
      </c>
      <c r="AE298" s="2">
        <v>0.14699117845755783</v>
      </c>
      <c r="AF298" s="2">
        <v>0.22071818056067924</v>
      </c>
      <c r="AG298" s="2">
        <v>0.26837034380141817</v>
      </c>
      <c r="AH298" s="2">
        <v>0.11007777980474069</v>
      </c>
      <c r="AI298" s="2">
        <v>0.10874385711875682</v>
      </c>
      <c r="AJ298" s="2">
        <v>0.11924265754966866</v>
      </c>
      <c r="AK298" s="2">
        <v>0.12000734213121</v>
      </c>
      <c r="AL298" s="2">
        <v>0.21247792505731269</v>
      </c>
      <c r="AM298" s="7">
        <f t="shared" si="9"/>
        <v>0.2090338814776749</v>
      </c>
    </row>
    <row r="299" spans="1:39" x14ac:dyDescent="0.45">
      <c r="A299" s="3">
        <v>74</v>
      </c>
      <c r="B299" s="2">
        <v>0.18051803666632757</v>
      </c>
      <c r="C299" s="2">
        <v>0.14024379677033474</v>
      </c>
      <c r="D299" s="2">
        <v>8.226546147926618E-2</v>
      </c>
      <c r="E299" s="2">
        <v>0.15751531856713677</v>
      </c>
      <c r="F299" s="2">
        <v>0.30368351279020356</v>
      </c>
      <c r="G299" s="2">
        <v>0.13673298449346491</v>
      </c>
      <c r="H299" s="2">
        <v>0.20407391385636706</v>
      </c>
      <c r="I299" s="2">
        <v>0.27018716255376113</v>
      </c>
      <c r="J299" s="2">
        <v>0.2371541439566818</v>
      </c>
      <c r="K299" s="2">
        <v>0.15349237193771567</v>
      </c>
      <c r="L299" s="2">
        <v>0.11500362581750491</v>
      </c>
      <c r="M299" s="2">
        <v>0.11711115742228828</v>
      </c>
      <c r="N299" s="2">
        <v>0.10728920479988076</v>
      </c>
      <c r="O299" s="2">
        <v>8.6272510732672669E-2</v>
      </c>
      <c r="P299" s="2">
        <v>0.11100626481171982</v>
      </c>
      <c r="Q299" s="2">
        <v>9.3674267685520077E-2</v>
      </c>
      <c r="R299" s="2">
        <v>6.4050923525981171E-2</v>
      </c>
      <c r="S299" s="2">
        <v>8.7744996328548902E-2</v>
      </c>
      <c r="T299" s="2">
        <v>9.6390530502849098E-2</v>
      </c>
      <c r="U299" s="2">
        <v>6.9254833309594255E-2</v>
      </c>
      <c r="V299" s="2">
        <v>0.13288095266835712</v>
      </c>
      <c r="W299" s="7">
        <f t="shared" si="8"/>
        <v>0.14031171288934172</v>
      </c>
      <c r="Y299" s="3">
        <v>74</v>
      </c>
      <c r="Z299" s="2">
        <v>0.26267782772817483</v>
      </c>
      <c r="AA299" s="2">
        <v>0.43150564590415008</v>
      </c>
      <c r="AB299" s="2">
        <v>0.1818312255858075</v>
      </c>
      <c r="AC299" s="2">
        <v>0.27824562047210022</v>
      </c>
      <c r="AD299" s="2">
        <v>0.25960988704095589</v>
      </c>
      <c r="AE299" s="2">
        <v>0.15317292746026642</v>
      </c>
      <c r="AF299" s="2">
        <v>0.20319591168923717</v>
      </c>
      <c r="AG299" s="2">
        <v>0.26657692065053568</v>
      </c>
      <c r="AH299" s="2">
        <v>0.11826212471110831</v>
      </c>
      <c r="AI299" s="2">
        <v>0.11502330299284566</v>
      </c>
      <c r="AJ299" s="2">
        <v>0.12369452229050698</v>
      </c>
      <c r="AK299" s="2">
        <v>0.13420082460644076</v>
      </c>
      <c r="AL299" s="2">
        <v>0.24786328082081338</v>
      </c>
      <c r="AM299" s="7">
        <f t="shared" si="9"/>
        <v>0.21352769399638022</v>
      </c>
    </row>
    <row r="300" spans="1:39" x14ac:dyDescent="0.45">
      <c r="A300" s="3">
        <v>74.25</v>
      </c>
      <c r="B300" s="2">
        <v>0.16877073983184807</v>
      </c>
      <c r="C300" s="2">
        <v>0.12818727289333881</v>
      </c>
      <c r="D300" s="2">
        <v>6.583191115968906E-2</v>
      </c>
      <c r="E300" s="2">
        <v>0.1582181742942585</v>
      </c>
      <c r="F300" s="2">
        <v>0.31881987563776265</v>
      </c>
      <c r="G300" s="2">
        <v>0.1507250556154727</v>
      </c>
      <c r="H300" s="2">
        <v>0.20635029013691344</v>
      </c>
      <c r="I300" s="2">
        <v>0.28666858009745572</v>
      </c>
      <c r="J300" s="2">
        <v>0.25572410816665475</v>
      </c>
      <c r="K300" s="2">
        <v>0.15306559715930504</v>
      </c>
      <c r="L300" s="2">
        <v>0.10992176962525661</v>
      </c>
      <c r="M300" s="2">
        <v>0.11987327160816134</v>
      </c>
      <c r="N300" s="2">
        <v>0.13292870405509744</v>
      </c>
      <c r="O300" s="2">
        <v>0.1005541089613564</v>
      </c>
      <c r="P300" s="2">
        <v>0.11762481357450597</v>
      </c>
      <c r="Q300" s="2">
        <v>9.6724197797355915E-2</v>
      </c>
      <c r="R300" s="2">
        <v>6.848748548306785E-2</v>
      </c>
      <c r="S300" s="2">
        <v>8.3615985013465538E-2</v>
      </c>
      <c r="T300" s="2">
        <v>0.15215372996518939</v>
      </c>
      <c r="U300" s="2">
        <v>8.3078299635278449E-2</v>
      </c>
      <c r="V300" s="2">
        <v>0.16622718256388536</v>
      </c>
      <c r="W300" s="7">
        <f t="shared" si="8"/>
        <v>0.14874053110834853</v>
      </c>
      <c r="Y300" s="3">
        <v>74.25</v>
      </c>
      <c r="Z300" s="2">
        <v>0.27712535670285876</v>
      </c>
      <c r="AA300" s="2">
        <v>0.45206306092201343</v>
      </c>
      <c r="AB300" s="2">
        <v>0.18610698007136864</v>
      </c>
      <c r="AC300" s="2">
        <v>0.27721276487615942</v>
      </c>
      <c r="AD300" s="2">
        <v>0.24440216441990156</v>
      </c>
      <c r="AE300" s="2">
        <v>0.13917573028426683</v>
      </c>
      <c r="AF300" s="2">
        <v>0.18191944686473269</v>
      </c>
      <c r="AG300" s="2">
        <v>0.27200233841034688</v>
      </c>
      <c r="AH300" s="2">
        <v>0.12082313313470258</v>
      </c>
      <c r="AI300" s="2">
        <v>0.12410817232855684</v>
      </c>
      <c r="AJ300" s="2">
        <v>0.10654000539029813</v>
      </c>
      <c r="AK300" s="2">
        <v>0.12704489172469402</v>
      </c>
      <c r="AL300" s="2">
        <v>0.27492764030056799</v>
      </c>
      <c r="AM300" s="7">
        <f t="shared" si="9"/>
        <v>0.21411166811003596</v>
      </c>
    </row>
    <row r="301" spans="1:39" ht="15.6" thickBot="1" x14ac:dyDescent="0.5">
      <c r="A301" s="8">
        <v>74.5</v>
      </c>
      <c r="B301" s="1">
        <v>0.18241270389433908</v>
      </c>
      <c r="C301" s="1">
        <v>0.14530068516077396</v>
      </c>
      <c r="D301" s="1">
        <v>7.1941897650004138E-2</v>
      </c>
      <c r="E301" s="1">
        <v>0.17007778716790953</v>
      </c>
      <c r="F301" s="1">
        <v>0.29090037343018704</v>
      </c>
      <c r="G301" s="1">
        <v>0.15776113678563122</v>
      </c>
      <c r="H301" s="1">
        <v>0.18056363933454245</v>
      </c>
      <c r="I301" s="1">
        <v>0.30428421058374433</v>
      </c>
      <c r="J301" s="1">
        <v>0.25160800003772049</v>
      </c>
      <c r="K301" s="1">
        <v>0.16019272552389935</v>
      </c>
      <c r="L301" s="1">
        <v>0.11696715599982567</v>
      </c>
      <c r="M301" s="1">
        <v>9.6009397578796035E-2</v>
      </c>
      <c r="N301" s="1">
        <v>9.2873348600195541E-2</v>
      </c>
      <c r="O301" s="1">
        <v>9.9490209299318511E-2</v>
      </c>
      <c r="P301" s="1">
        <v>0.11339289929002162</v>
      </c>
      <c r="Q301" s="1">
        <v>8.9933634315383204E-2</v>
      </c>
      <c r="R301" s="1">
        <v>6.3778475110891242E-2</v>
      </c>
      <c r="S301" s="1">
        <v>0.10178822301176341</v>
      </c>
      <c r="T301" s="1">
        <v>0.11788365295452988</v>
      </c>
      <c r="U301" s="1">
        <v>8.3529959949488572E-2</v>
      </c>
      <c r="V301" s="1">
        <v>0.12486798143088558</v>
      </c>
      <c r="W301" s="7">
        <f t="shared" si="8"/>
        <v>0.1435980046242786</v>
      </c>
      <c r="Y301" s="3">
        <v>74.5</v>
      </c>
      <c r="Z301" s="4">
        <v>0.24067984871063416</v>
      </c>
      <c r="AA301" s="1">
        <v>0.43288790771269697</v>
      </c>
      <c r="AB301" s="1">
        <v>0.18808848704409586</v>
      </c>
      <c r="AC301" s="1">
        <v>0.29816281297103897</v>
      </c>
      <c r="AD301" s="1">
        <v>0.22298989971268574</v>
      </c>
      <c r="AE301" s="1">
        <v>0.15750519971102303</v>
      </c>
      <c r="AF301" s="1">
        <v>0.20213890505086271</v>
      </c>
      <c r="AG301" s="1">
        <v>0.27098584287303862</v>
      </c>
      <c r="AH301" s="1">
        <v>0.13076427066054139</v>
      </c>
      <c r="AI301" s="1">
        <v>0.12265267629890286</v>
      </c>
      <c r="AJ301" s="1">
        <v>0.12003758820276909</v>
      </c>
      <c r="AK301" s="1">
        <v>0.14799053375332236</v>
      </c>
      <c r="AL301" s="8">
        <v>0.27107065528288388</v>
      </c>
      <c r="AM301" s="7">
        <f t="shared" si="9"/>
        <v>0.21584266369111502</v>
      </c>
    </row>
    <row r="302" spans="1:39" x14ac:dyDescent="0.45">
      <c r="A302" s="2" t="s">
        <v>4</v>
      </c>
      <c r="B302" s="2">
        <f>AVERAGE(B292:B301)</f>
        <v>0.17757762145157563</v>
      </c>
      <c r="C302" s="2">
        <f t="shared" ref="C302:V302" si="10">AVERAGE(C292:C301)</f>
        <v>0.13358363448926747</v>
      </c>
      <c r="D302" s="2">
        <f t="shared" si="10"/>
        <v>7.2014891961355465E-2</v>
      </c>
      <c r="E302" s="2">
        <f t="shared" si="10"/>
        <v>0.15468943327392803</v>
      </c>
      <c r="F302" s="2">
        <f t="shared" si="10"/>
        <v>0.3043272382715288</v>
      </c>
      <c r="G302" s="2">
        <f t="shared" si="10"/>
        <v>0.15271304872449037</v>
      </c>
      <c r="H302" s="2">
        <f t="shared" si="10"/>
        <v>0.19418641412727733</v>
      </c>
      <c r="I302" s="2">
        <f t="shared" si="10"/>
        <v>0.28322171424175302</v>
      </c>
      <c r="J302" s="2">
        <f t="shared" si="10"/>
        <v>0.23486379402329766</v>
      </c>
      <c r="K302" s="2">
        <f t="shared" si="10"/>
        <v>0.15164134130678814</v>
      </c>
      <c r="L302" s="2">
        <f t="shared" si="10"/>
        <v>0.10808750464767</v>
      </c>
      <c r="M302" s="2">
        <f t="shared" si="10"/>
        <v>0.12515717535423371</v>
      </c>
      <c r="N302" s="2">
        <f t="shared" si="10"/>
        <v>0.13434610072579314</v>
      </c>
      <c r="O302" s="2">
        <f t="shared" si="10"/>
        <v>9.755490061048476E-2</v>
      </c>
      <c r="P302" s="2">
        <f t="shared" si="10"/>
        <v>0.10347899415246468</v>
      </c>
      <c r="Q302" s="2">
        <f t="shared" si="10"/>
        <v>9.4109275545265714E-2</v>
      </c>
      <c r="R302" s="2">
        <f t="shared" si="10"/>
        <v>5.9924011939481915E-2</v>
      </c>
      <c r="S302" s="2">
        <f t="shared" si="10"/>
        <v>8.9822447001913386E-2</v>
      </c>
      <c r="T302" s="2">
        <f t="shared" si="10"/>
        <v>0.10508980857197696</v>
      </c>
      <c r="U302" s="2">
        <f t="shared" si="10"/>
        <v>6.8831817539971904E-2</v>
      </c>
      <c r="V302" s="2">
        <f t="shared" si="10"/>
        <v>0.11711213755921675</v>
      </c>
      <c r="Z302" s="2">
        <f t="shared" ref="Z302:AL302" si="11">AVERAGE(Z292:Z301)</f>
        <v>0.25579837571291481</v>
      </c>
      <c r="AA302" s="2">
        <f t="shared" si="11"/>
        <v>0.43508232525506785</v>
      </c>
      <c r="AB302" s="2">
        <f t="shared" si="11"/>
        <v>0.18360750437416687</v>
      </c>
      <c r="AC302" s="2">
        <f t="shared" si="11"/>
        <v>0.25788523303452704</v>
      </c>
      <c r="AD302" s="2">
        <f t="shared" si="11"/>
        <v>0.25071267347078841</v>
      </c>
      <c r="AE302" s="2">
        <f t="shared" si="11"/>
        <v>0.15720569411022473</v>
      </c>
      <c r="AF302" s="2">
        <f t="shared" si="11"/>
        <v>0.19783871387085056</v>
      </c>
      <c r="AG302" s="2">
        <f t="shared" si="11"/>
        <v>0.25716265463107263</v>
      </c>
      <c r="AH302" s="2">
        <f t="shared" si="11"/>
        <v>0.11462388526826728</v>
      </c>
      <c r="AI302" s="2">
        <f t="shared" si="11"/>
        <v>0.11582414544064637</v>
      </c>
      <c r="AJ302" s="2">
        <f t="shared" si="11"/>
        <v>0.10842483425484614</v>
      </c>
      <c r="AK302" s="2">
        <f t="shared" si="11"/>
        <v>0.12656272850207961</v>
      </c>
      <c r="AL302" s="2">
        <f t="shared" si="11"/>
        <v>0.24589049941257901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4I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Sotaro Ichinose</dc:creator>
  <cp:lastModifiedBy>Sotaro Ichinose</cp:lastModifiedBy>
  <dcterms:created xsi:type="dcterms:W3CDTF">2023-05-11T13:23:16Z</dcterms:created>
  <dcterms:modified xsi:type="dcterms:W3CDTF">2023-05-29T03:38:21Z</dcterms:modified>
</cp:coreProperties>
</file>